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구매제휴팀\1. 구매계약\입찰계약\&amp;2022년\(2022.6.16.) 연수원 도서구매 요청\"/>
    </mc:Choice>
  </mc:AlternateContent>
  <bookViews>
    <workbookView xWindow="0" yWindow="0" windowWidth="19350" windowHeight="11280"/>
  </bookViews>
  <sheets>
    <sheet name="입찰품목" sheetId="2" r:id="rId1"/>
  </sheets>
  <definedNames>
    <definedName name="_xlnm._FilterDatabase" localSheetId="0" hidden="1">입찰품목!$A$3:$H$3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<sst xmlns="http://schemas.openxmlformats.org/spreadsheetml/2006/main" count="8230" uniqueCount="5485">
  <si>
    <t>순번</t>
    <phoneticPr fontId="3" type="noConversion"/>
  </si>
  <si>
    <t>도서명</t>
    <phoneticPr fontId="3" type="noConversion"/>
  </si>
  <si>
    <t>출판사</t>
    <phoneticPr fontId="3" type="noConversion"/>
  </si>
  <si>
    <t>ISBN</t>
    <phoneticPr fontId="3" type="noConversion"/>
  </si>
  <si>
    <t>출간일</t>
  </si>
  <si>
    <t>정가</t>
    <phoneticPr fontId="3" type="noConversion"/>
  </si>
  <si>
    <t>전지적 불평등 시점</t>
  </si>
  <si>
    <t>더퀘스천</t>
  </si>
  <si>
    <t>배움의 발견</t>
  </si>
  <si>
    <t>열린책들</t>
  </si>
  <si>
    <t>내가 원하는 것을 나도 모를 때</t>
  </si>
  <si>
    <t>다산초당</t>
  </si>
  <si>
    <t>물이 깊은 바다</t>
  </si>
  <si>
    <t>현대문학</t>
  </si>
  <si>
    <t xml:space="preserve">생명윤리와 법의 이해  </t>
  </si>
  <si>
    <t>유원북스</t>
  </si>
  <si>
    <t>젊은 생각, 오래된 지혜를 만나다</t>
  </si>
  <si>
    <t>여문책</t>
  </si>
  <si>
    <t>스타트업 창업바이블</t>
  </si>
  <si>
    <t>시대가치</t>
  </si>
  <si>
    <t>살면서 한번은 논어</t>
  </si>
  <si>
    <t>나무를심는사람들</t>
  </si>
  <si>
    <t>호모 코쿠엔스의 음식 이야기</t>
  </si>
  <si>
    <t>파라북스</t>
  </si>
  <si>
    <t>붕대 감기</t>
  </si>
  <si>
    <t>작가정신</t>
  </si>
  <si>
    <t>나를 채우는 그림 인문학</t>
  </si>
  <si>
    <t>피톤치드</t>
  </si>
  <si>
    <t>술 먹고 전화해도 되는데 (핸드드로잉 에디션)</t>
  </si>
  <si>
    <t>부크럼</t>
  </si>
  <si>
    <t>인스타그램에는 절망이 없다</t>
  </si>
  <si>
    <t>한겨레출판</t>
  </si>
  <si>
    <t>프롤로그 에필로그 박완서의 모든 책</t>
  </si>
  <si>
    <t>나이듦에 관하여</t>
  </si>
  <si>
    <t>비잉</t>
  </si>
  <si>
    <t>행복한 나라에서 살면 나도 행복할까?</t>
  </si>
  <si>
    <t>앤의서재</t>
  </si>
  <si>
    <t>딸에게 보내는 심리학 편지 (10만 부 기념 스페셜 에디션)</t>
  </si>
  <si>
    <t>메이븐</t>
  </si>
  <si>
    <t>보이는 경제학 안 보이는 경제학</t>
  </si>
  <si>
    <t>디케이제이에스</t>
  </si>
  <si>
    <t>살고 싶어 몽테뉴를 또 읽었습니다</t>
  </si>
  <si>
    <t>초록비책공방</t>
  </si>
  <si>
    <t xml:space="preserve">엄마의 죽음은 처음이니까 </t>
  </si>
  <si>
    <t>스타트업 가이드 7</t>
  </si>
  <si>
    <t>이콘</t>
  </si>
  <si>
    <t>미술관에 간 물리학자</t>
  </si>
  <si>
    <t>어바웃어북</t>
  </si>
  <si>
    <t>경제학자의 인문학 서재</t>
  </si>
  <si>
    <t>더퀘스트</t>
  </si>
  <si>
    <t>우리아이 꿈 만들기 프로젝트</t>
  </si>
  <si>
    <t>백산서당</t>
  </si>
  <si>
    <t>프리드리히 엥겔스</t>
  </si>
  <si>
    <t>여행으로 바라본 문학</t>
  </si>
  <si>
    <t>양서원(박철용)</t>
  </si>
  <si>
    <t>곽재식의 세균 박람회</t>
  </si>
  <si>
    <t>김영사</t>
  </si>
  <si>
    <t>시작할 용기가 없는 당신에게</t>
  </si>
  <si>
    <t>우리가 인생이라 부르는 것들</t>
  </si>
  <si>
    <t>인플루엔셜</t>
  </si>
  <si>
    <t>떨리는 손</t>
  </si>
  <si>
    <t>사계절</t>
  </si>
  <si>
    <t>산책자의 인문학 (큰글자도서)</t>
  </si>
  <si>
    <t>집을 고치며 마음도 고칩니다</t>
  </si>
  <si>
    <t>더 해빙 The Having (50만부 기념 리커버 에디션)</t>
  </si>
  <si>
    <t>수오서재</t>
  </si>
  <si>
    <t>미디어 거버넌스</t>
  </si>
  <si>
    <t>나남</t>
  </si>
  <si>
    <t>실은 나도 식물이 알고 싶었어</t>
  </si>
  <si>
    <t>애플북스</t>
  </si>
  <si>
    <t>우리의 불행은 당연하지 않습니다</t>
  </si>
  <si>
    <t>해냄</t>
  </si>
  <si>
    <t>128호실의 원고</t>
  </si>
  <si>
    <t>한스미디어</t>
  </si>
  <si>
    <t>세계사를 바꾼 전염병 13가지</t>
  </si>
  <si>
    <t>산처럼</t>
  </si>
  <si>
    <t>이스트 웨스트 미메시스</t>
  </si>
  <si>
    <t>문학동네</t>
  </si>
  <si>
    <t>시를 잊은 그대에게 (리커버 에디션)</t>
  </si>
  <si>
    <t>휴머니스트</t>
  </si>
  <si>
    <t>스틸니스</t>
  </si>
  <si>
    <t>흐름출판</t>
  </si>
  <si>
    <t>질병이 바꾼 세계의 역사</t>
  </si>
  <si>
    <t>미래의창</t>
  </si>
  <si>
    <t>공간을 말하다</t>
  </si>
  <si>
    <t>북바이북</t>
  </si>
  <si>
    <t>동남아시아사</t>
  </si>
  <si>
    <t>책과함께</t>
  </si>
  <si>
    <t>의자의 배신</t>
  </si>
  <si>
    <t>arte(아르테)</t>
  </si>
  <si>
    <t>사람은 어떻게 생각하고 배우고 기억하는가</t>
  </si>
  <si>
    <t>토네이도</t>
  </si>
  <si>
    <t>독일 고전철학의 자연법</t>
  </si>
  <si>
    <t>길</t>
  </si>
  <si>
    <t>부자의 언어</t>
  </si>
  <si>
    <t>윌북(willbook)</t>
  </si>
  <si>
    <t>슬픔의 위로</t>
  </si>
  <si>
    <t>반니</t>
  </si>
  <si>
    <t>불과 나의 자서전</t>
  </si>
  <si>
    <t>언어적 인간 인간적 언어</t>
  </si>
  <si>
    <t>푸른사상</t>
  </si>
  <si>
    <t>생강빵과 진저브레드</t>
  </si>
  <si>
    <t>비채</t>
  </si>
  <si>
    <t>움직임의 힘</t>
  </si>
  <si>
    <t>안드로메디안</t>
  </si>
  <si>
    <t>소설과 삽화의 예술사</t>
  </si>
  <si>
    <t>소명출판</t>
  </si>
  <si>
    <t>동북아 초기철기문화의 성립과 고조선</t>
  </si>
  <si>
    <t>서경문화사</t>
  </si>
  <si>
    <t>도서관을 떠나는 책들을 위하여</t>
  </si>
  <si>
    <t>나무옆의자</t>
  </si>
  <si>
    <t>우리가 이토록 작고 외롭지 않다면</t>
  </si>
  <si>
    <t>창비</t>
  </si>
  <si>
    <t>거의 모든 것의 역사</t>
  </si>
  <si>
    <t>까치(까치글방)</t>
  </si>
  <si>
    <t>SNS 유튜브 포토샵</t>
  </si>
  <si>
    <t>디지털북스</t>
  </si>
  <si>
    <t>법으로 읽는 중국 고대사회</t>
  </si>
  <si>
    <t>글항아리</t>
  </si>
  <si>
    <t>소설처럼 아름다운 클래식 이야기</t>
  </si>
  <si>
    <t>혜다</t>
  </si>
  <si>
    <t>반 고흐, 별이 빛나는 밤</t>
  </si>
  <si>
    <t>아트북스</t>
  </si>
  <si>
    <t>칵테일, 러브, 좀비</t>
  </si>
  <si>
    <t>안전가옥</t>
  </si>
  <si>
    <t>다빈치가 자전거를 처음 만들었을까</t>
  </si>
  <si>
    <t>한국경제신문사(한경비피)</t>
  </si>
  <si>
    <t>거의 떠나온 상태에서 떠나오기</t>
  </si>
  <si>
    <t>바다출판사</t>
  </si>
  <si>
    <t>뉴턴의 아틀리에</t>
  </si>
  <si>
    <t>민음사</t>
  </si>
  <si>
    <t>2050년 공원을 상상하다</t>
  </si>
  <si>
    <t>한숲</t>
  </si>
  <si>
    <t>식물의 이름이 알려주는 것</t>
  </si>
  <si>
    <t>다른</t>
  </si>
  <si>
    <t>숫자가 만만해지는 책</t>
  </si>
  <si>
    <t>어크로스</t>
  </si>
  <si>
    <t>시의 황혼</t>
  </si>
  <si>
    <t>한국문화사</t>
  </si>
  <si>
    <t>일본에 뿌리내린 한국인의 문학</t>
  </si>
  <si>
    <t>역락</t>
  </si>
  <si>
    <t>밤의 책</t>
  </si>
  <si>
    <t>디플레 전쟁</t>
  </si>
  <si>
    <t>스마트북스</t>
  </si>
  <si>
    <t>여행의 미래</t>
  </si>
  <si>
    <t>모든 이의 과학사 강의</t>
  </si>
  <si>
    <t>운명의 과학</t>
  </si>
  <si>
    <t>브론스테인</t>
  </si>
  <si>
    <t>오래 준비해온 대답</t>
  </si>
  <si>
    <t>복복서가</t>
  </si>
  <si>
    <t>선진철학에서 개인주의의 재구성</t>
  </si>
  <si>
    <t>눌민</t>
  </si>
  <si>
    <t>할짝 심리학</t>
  </si>
  <si>
    <t>한빛비즈</t>
  </si>
  <si>
    <t>카구야 프로젝트</t>
  </si>
  <si>
    <t>아작</t>
  </si>
  <si>
    <t>좋은 말씀</t>
  </si>
  <si>
    <t>시공사</t>
  </si>
  <si>
    <t>구루들의 투자법</t>
  </si>
  <si>
    <t>작고 귀여운 나의 행복</t>
  </si>
  <si>
    <t>식사 순서 혁명</t>
  </si>
  <si>
    <t>중앙북스(books)</t>
  </si>
  <si>
    <t>그 메일은 열지 마세요</t>
  </si>
  <si>
    <t>인스타 브레인</t>
  </si>
  <si>
    <t>동양북스(동양books)</t>
  </si>
  <si>
    <t>이야기의 탄생</t>
  </si>
  <si>
    <t>애쓰지 않고 편안하게 (20만 부 기념 에디션)</t>
  </si>
  <si>
    <t>놀</t>
  </si>
  <si>
    <t>마켓컬리 인사이트</t>
  </si>
  <si>
    <t>다산북스</t>
  </si>
  <si>
    <t>코로나시대, 식품 미신과 과학의 투쟁</t>
  </si>
  <si>
    <t>지식공작소</t>
  </si>
  <si>
    <t>기록의 쓸모</t>
  </si>
  <si>
    <t>북스톤</t>
  </si>
  <si>
    <t>RPA로 만드는 나만의 디지털 로봇 비서</t>
  </si>
  <si>
    <t>위키북스</t>
  </si>
  <si>
    <t>나는 자폐 아들을 둔 뇌과학자입니다</t>
  </si>
  <si>
    <t>코로나 투자 전쟁</t>
  </si>
  <si>
    <t>페이지2</t>
  </si>
  <si>
    <t>톡 까놓고 이야기하는 노동</t>
  </si>
  <si>
    <t>숨쉬는책공장</t>
  </si>
  <si>
    <t>키르케</t>
  </si>
  <si>
    <t>이봄</t>
  </si>
  <si>
    <t>모두 너와 이야기하고 싶어 해</t>
  </si>
  <si>
    <t>아무튼, 여름</t>
  </si>
  <si>
    <t>제철소</t>
  </si>
  <si>
    <t>죽은 자의 집 청소</t>
  </si>
  <si>
    <t>독서의 궁극</t>
  </si>
  <si>
    <t>생애</t>
  </si>
  <si>
    <t>철도원 삼대</t>
  </si>
  <si>
    <t>플레인 센스</t>
  </si>
  <si>
    <t>웨일북</t>
  </si>
  <si>
    <t>한국 정원 기행</t>
  </si>
  <si>
    <t>어두운 숲</t>
  </si>
  <si>
    <t>나의 다정하고 무례한 엄마</t>
  </si>
  <si>
    <t>라이프앤페이지</t>
  </si>
  <si>
    <t>나는 독일인입니다</t>
  </si>
  <si>
    <t>엘리</t>
  </si>
  <si>
    <t>영양의 비밀</t>
  </si>
  <si>
    <t>코로나 사피엔스</t>
  </si>
  <si>
    <t>데이터 프라이버시</t>
  </si>
  <si>
    <t>머스트리드북</t>
  </si>
  <si>
    <t>미술과 무용, 그리고 몸철학</t>
  </si>
  <si>
    <t>그림 속 천문학</t>
  </si>
  <si>
    <t>아날로그(글담)</t>
  </si>
  <si>
    <t>훔쳐보고 싶은 과학자의 노트</t>
  </si>
  <si>
    <t>달 너머로 달리는 말</t>
  </si>
  <si>
    <t>파람북</t>
  </si>
  <si>
    <t>알아두면 쓸모있는 신박한 조직생활 가이드</t>
  </si>
  <si>
    <t>무한</t>
  </si>
  <si>
    <t>5년 후 나는 어디에 있을 것인가</t>
  </si>
  <si>
    <t>이토록 친밀한 배신자</t>
  </si>
  <si>
    <t>나뭇잎 묘지</t>
  </si>
  <si>
    <t>지유서사</t>
  </si>
  <si>
    <t>어느 날 문득 경제공부를 해야겠다면</t>
  </si>
  <si>
    <t>황금부엉이</t>
  </si>
  <si>
    <t>성노동, 성매매가 아니라 성착취</t>
  </si>
  <si>
    <t>열다북스</t>
  </si>
  <si>
    <t>있어빌리티 교양수업 : 생활 속의 물리학</t>
  </si>
  <si>
    <t>토트출판사</t>
  </si>
  <si>
    <t>남편이 미워서 글을 쓰기 시작했다</t>
  </si>
  <si>
    <t>여기는 대한민국 임시 정부입니다</t>
  </si>
  <si>
    <t>불가능성의 인문학</t>
  </si>
  <si>
    <t>니체의 삶</t>
  </si>
  <si>
    <t>마흔, 인문학을 만나라 (큰글씨책)</t>
  </si>
  <si>
    <t>행성:B잎새</t>
  </si>
  <si>
    <t>문화적 정체성은 없다</t>
  </si>
  <si>
    <t>교유서가</t>
  </si>
  <si>
    <t>독일인들</t>
  </si>
  <si>
    <t>고백하는 사람들</t>
  </si>
  <si>
    <t>푸른역사</t>
  </si>
  <si>
    <t>4차 산업혁명 시대 내 자리는 안전한가! (큰글자도서)</t>
  </si>
  <si>
    <t>틔움출판</t>
  </si>
  <si>
    <t>독의 꽃 (큰글자도서)</t>
  </si>
  <si>
    <t>고려시대 한시와 국어시가의 상관성</t>
  </si>
  <si>
    <t>도시와 교통</t>
  </si>
  <si>
    <t>크레파스북</t>
  </si>
  <si>
    <t>트위스트</t>
  </si>
  <si>
    <t>관동 800리 인문기행</t>
  </si>
  <si>
    <t>산책</t>
  </si>
  <si>
    <t xml:space="preserve">마음의 오류들 </t>
  </si>
  <si>
    <t>알에이치코리아(RHK)</t>
  </si>
  <si>
    <t>뉴노멀로 다가온 포스트 코로나 세상</t>
  </si>
  <si>
    <t>지식플랫폼</t>
  </si>
  <si>
    <t>작은 동네</t>
  </si>
  <si>
    <t>문학과지성사</t>
  </si>
  <si>
    <t>이규보의 화원을 거닐다</t>
  </si>
  <si>
    <t>책과나무</t>
  </si>
  <si>
    <t>객체지향 사고 프로세스</t>
  </si>
  <si>
    <t>제이펍</t>
  </si>
  <si>
    <t>차이나 플랫폼이 온다</t>
  </si>
  <si>
    <t>코스몰로지의 근세</t>
  </si>
  <si>
    <t>당신의 4분 33초</t>
  </si>
  <si>
    <t>은행나무</t>
  </si>
  <si>
    <t>D. H. 로런스의 현대문명관</t>
  </si>
  <si>
    <t>가볍게 살고 있습니다</t>
  </si>
  <si>
    <t>베가북스</t>
  </si>
  <si>
    <t>양생</t>
  </si>
  <si>
    <t>소나무</t>
  </si>
  <si>
    <t>베토벤의 위대한 유산</t>
  </si>
  <si>
    <t>모노폴리(monopoly)</t>
  </si>
  <si>
    <t>파란 눈 검은 머리</t>
  </si>
  <si>
    <t>나를 데려가</t>
  </si>
  <si>
    <t xml:space="preserve">비전공자를 위한 이해할 수 있는 IT 지식 </t>
  </si>
  <si>
    <t>티더블유아이지</t>
  </si>
  <si>
    <t>머지않아 이별입니다</t>
  </si>
  <si>
    <t>선상 문화교섭의 이해</t>
  </si>
  <si>
    <t>신아사</t>
  </si>
  <si>
    <t>차의 시간을 걷다</t>
  </si>
  <si>
    <t>열린세상</t>
  </si>
  <si>
    <t>쓰레기에 관한 모든 것</t>
  </si>
  <si>
    <t>북스힐</t>
  </si>
  <si>
    <t>한 공기의 사랑, 아낌의 인문학</t>
  </si>
  <si>
    <t>EBS BOOKS</t>
  </si>
  <si>
    <t>우먼즈헬스 요가 대백과</t>
  </si>
  <si>
    <t>프로제</t>
  </si>
  <si>
    <t>부의 대이동</t>
  </si>
  <si>
    <t>오늘도 흔들리는 중입니다</t>
  </si>
  <si>
    <t>불현듯, 영화의 맛</t>
  </si>
  <si>
    <t>계단</t>
  </si>
  <si>
    <t>신경과학 기반 상담의 이론과 실제</t>
  </si>
  <si>
    <t>교육과학사</t>
  </si>
  <si>
    <t>노화의 종말</t>
  </si>
  <si>
    <t>부키</t>
  </si>
  <si>
    <t>컨셔스</t>
  </si>
  <si>
    <t>미디어숲</t>
  </si>
  <si>
    <t>은유 백과사전</t>
  </si>
  <si>
    <t>축구를 하며 생각한 것들 (2020 에디션 프리미엄)</t>
  </si>
  <si>
    <t>브레인스토어(BRAINstore)</t>
  </si>
  <si>
    <t>우유보다 뇌과학</t>
  </si>
  <si>
    <t>더난출판사</t>
  </si>
  <si>
    <t>잠시 멈춘 세계 앞에서</t>
  </si>
  <si>
    <t>세계를 정복한 식물들</t>
  </si>
  <si>
    <t>돌배나무</t>
  </si>
  <si>
    <t>디어 에드워드</t>
  </si>
  <si>
    <t>쌤앤파커스</t>
  </si>
  <si>
    <t>진짜 멋진 할머니가 되어버렸지 뭐야</t>
  </si>
  <si>
    <t>달</t>
  </si>
  <si>
    <t>19세기 러시아 문학 산책</t>
  </si>
  <si>
    <t>목소리를 삼킨 아이</t>
  </si>
  <si>
    <t>북레시피</t>
  </si>
  <si>
    <t>천 개의 파랑</t>
  </si>
  <si>
    <t>허블</t>
  </si>
  <si>
    <t>납세자권리란 무엇인가</t>
  </si>
  <si>
    <t>삼일인포마인</t>
  </si>
  <si>
    <t>소르본 철학 수업</t>
  </si>
  <si>
    <t>나무의철학</t>
  </si>
  <si>
    <t>마네</t>
  </si>
  <si>
    <t>루친데</t>
  </si>
  <si>
    <t>지금 여기, 무탈한가요?</t>
  </si>
  <si>
    <t>북트리거</t>
  </si>
  <si>
    <t>식물의 사유</t>
  </si>
  <si>
    <t>알렙</t>
  </si>
  <si>
    <t>마이클 조던 MICHAEL JORDAN</t>
  </si>
  <si>
    <t>1984(일구팔사)</t>
  </si>
  <si>
    <t>술자리에서 배우는 주(酒)류 경제학</t>
  </si>
  <si>
    <t>생각나눔</t>
  </si>
  <si>
    <t>심리학자는 왜 차크라를 공부할까</t>
  </si>
  <si>
    <t>로쿠메이칸, 기억이 춤추는 서사</t>
  </si>
  <si>
    <t>보고사</t>
  </si>
  <si>
    <t>시간이 멈춘 방</t>
  </si>
  <si>
    <t>더숲</t>
  </si>
  <si>
    <t>요즘 덕후의 덕질로 철학하기</t>
  </si>
  <si>
    <t>황하문명에서 제국의 출현까지</t>
  </si>
  <si>
    <t>전남대학교출판문화원</t>
  </si>
  <si>
    <t>백범일지</t>
  </si>
  <si>
    <t>스타북스</t>
  </si>
  <si>
    <t>프랑스 이민자 문학</t>
  </si>
  <si>
    <t>생각하지 않는 사람들 (10주년 개정증보판)</t>
  </si>
  <si>
    <t>청림출판</t>
  </si>
  <si>
    <t>애니메이션, 신체화, 디지털 미디어의 융합</t>
  </si>
  <si>
    <t>씨아이알(CIR)</t>
  </si>
  <si>
    <t>뉴노멀 교양수업</t>
  </si>
  <si>
    <t>문예출판사</t>
  </si>
  <si>
    <t>시간은 흐르는가</t>
  </si>
  <si>
    <t>여름이 물러가고</t>
  </si>
  <si>
    <t>걸작과 졸작 사이</t>
  </si>
  <si>
    <t>좋은 일이 아주 없는 건 아니잖아</t>
  </si>
  <si>
    <t>실례지만, 이 책이 시급합니다</t>
  </si>
  <si>
    <t>더 컴플리트 데이비드 보위</t>
  </si>
  <si>
    <t>그책</t>
  </si>
  <si>
    <t>업무와 일상을 정리하는 새로운 방법 노션 Notion</t>
  </si>
  <si>
    <t>조 바이든 약속해 주세요, 아버지</t>
  </si>
  <si>
    <t>미래지식</t>
  </si>
  <si>
    <t>착한 소비는 없다</t>
  </si>
  <si>
    <t>자연과생태</t>
  </si>
  <si>
    <t xml:space="preserve">계몽이란 무엇인가 </t>
  </si>
  <si>
    <t>내일의 연인들</t>
  </si>
  <si>
    <t>죽음은 아우디를 타고 온다</t>
  </si>
  <si>
    <t>우리의 정류장과 필사의 밤</t>
  </si>
  <si>
    <t>창조적 진화</t>
  </si>
  <si>
    <t>자유문고</t>
  </si>
  <si>
    <t>세잔의 산, 생트빅투아르의 가르침</t>
  </si>
  <si>
    <t>나는 당신의 목소리를 읽어요</t>
  </si>
  <si>
    <t>진실에 복무하다</t>
  </si>
  <si>
    <t>이웃집 여자</t>
  </si>
  <si>
    <t>철학자의 음악서재, C#</t>
  </si>
  <si>
    <t>책밥상</t>
  </si>
  <si>
    <t>상상이 현실이 되는 순간</t>
  </si>
  <si>
    <t>행북</t>
  </si>
  <si>
    <t>토요일의 특별활동</t>
  </si>
  <si>
    <t>이제는 노자를 읽을 시간</t>
  </si>
  <si>
    <t>미다스북스(리틀미다스)</t>
  </si>
  <si>
    <t>요술봉과 분홍 제복</t>
  </si>
  <si>
    <t>생명을 보는 마음</t>
  </si>
  <si>
    <t>풀빛</t>
  </si>
  <si>
    <t>봄볕에 간간</t>
  </si>
  <si>
    <t>무늬(도서출판)</t>
  </si>
  <si>
    <t>얼마나 닮았는가</t>
  </si>
  <si>
    <t>백년식사</t>
  </si>
  <si>
    <t>문학 속의 경제현장 분석</t>
  </si>
  <si>
    <t>두남</t>
  </si>
  <si>
    <t>당신에게 일시 정지를 권유합니다</t>
  </si>
  <si>
    <t>혜화동</t>
  </si>
  <si>
    <t>인생독본 1</t>
  </si>
  <si>
    <t>조용한 희망</t>
  </si>
  <si>
    <t>앨리스 2</t>
  </si>
  <si>
    <t>호우야</t>
  </si>
  <si>
    <t>홀로서기 심리학</t>
  </si>
  <si>
    <t>함께 걸어갈 사람이 생겼습니다</t>
  </si>
  <si>
    <t>푸른숲</t>
  </si>
  <si>
    <t>엘리트 세습</t>
  </si>
  <si>
    <t>세종서적</t>
  </si>
  <si>
    <t>사랑이 한 일</t>
  </si>
  <si>
    <t>코코 샤넬</t>
  </si>
  <si>
    <t>을유문화사</t>
  </si>
  <si>
    <t>포기할까 망설이는 너에게</t>
  </si>
  <si>
    <t>국보, 역사의 명장면을 담다</t>
  </si>
  <si>
    <t>매일경제신문사</t>
  </si>
  <si>
    <t>어린이라는 세계 (어린이날 100주년 기념 리커버 특별판)</t>
  </si>
  <si>
    <t>인공지능 완전정복</t>
  </si>
  <si>
    <t>형설출판사</t>
  </si>
  <si>
    <t>낮은 창문 앞에 서다</t>
  </si>
  <si>
    <t>바르비종 여인</t>
  </si>
  <si>
    <t>실험실의 진화</t>
  </si>
  <si>
    <t>사회적 가치와 사회혁신</t>
  </si>
  <si>
    <t>한울아카데미</t>
  </si>
  <si>
    <t>은둔기계</t>
  </si>
  <si>
    <t>시간은 밤</t>
  </si>
  <si>
    <t>혼돈</t>
  </si>
  <si>
    <t>지식과감성#</t>
  </si>
  <si>
    <t>캐털리스트</t>
  </si>
  <si>
    <t>노라와 모라</t>
  </si>
  <si>
    <t>다산책방</t>
  </si>
  <si>
    <t>그 좋았던 시간에</t>
  </si>
  <si>
    <t>인크루서파이</t>
  </si>
  <si>
    <t>비즈니스맵</t>
  </si>
  <si>
    <t>최소주의 통사론</t>
  </si>
  <si>
    <t>글로벌콘텐츠</t>
  </si>
  <si>
    <t>햄버거 하나로 시작한 기업이 어떻게 세계 최대 프랜차이즈로 성장했을까?</t>
  </si>
  <si>
    <t>성안당</t>
  </si>
  <si>
    <t>일인칭 단수</t>
  </si>
  <si>
    <t>장자에게 배우는 직장인 필살기</t>
  </si>
  <si>
    <t>싱긋</t>
  </si>
  <si>
    <t>지구별 생태사상가</t>
  </si>
  <si>
    <t>작은것이아름답다</t>
  </si>
  <si>
    <t>소외와 가속</t>
  </si>
  <si>
    <t>앨피</t>
  </si>
  <si>
    <t>존 스튜어트 밀의 윤리학 논고</t>
  </si>
  <si>
    <t>아카넷</t>
  </si>
  <si>
    <t>건청궁일기</t>
  </si>
  <si>
    <t>2인조</t>
  </si>
  <si>
    <t>완벽한 아이</t>
  </si>
  <si>
    <t>영화로 읽는 서양철학사</t>
  </si>
  <si>
    <t>새문사</t>
  </si>
  <si>
    <t>두 리더 : 영조 그리고 정조</t>
  </si>
  <si>
    <t>뜨인돌</t>
  </si>
  <si>
    <t>웹 성능 최적화 기법</t>
  </si>
  <si>
    <t>루비페이퍼</t>
  </si>
  <si>
    <t>모래알만 한 진실이라도 (여우눈 에디션)</t>
  </si>
  <si>
    <t>세계사</t>
  </si>
  <si>
    <t>사회는 왜 아픈가</t>
  </si>
  <si>
    <t>모시는사람들</t>
  </si>
  <si>
    <t>삶의 기술</t>
  </si>
  <si>
    <t>우리는 조구만 존재야</t>
  </si>
  <si>
    <t>할짝 심리학 2</t>
  </si>
  <si>
    <t>너는 너의 삶을 바꿔야 한다</t>
  </si>
  <si>
    <t>오월의봄</t>
  </si>
  <si>
    <t>사막의 우리집</t>
  </si>
  <si>
    <t>난다</t>
  </si>
  <si>
    <t>드물고 남루한, 헤프고 고귀한</t>
  </si>
  <si>
    <t>균형이라는 삶의 기술</t>
  </si>
  <si>
    <t>신라 왕경의 이해</t>
  </si>
  <si>
    <t>주류성</t>
  </si>
  <si>
    <t>연애의 행방</t>
  </si>
  <si>
    <t>소미미디어</t>
  </si>
  <si>
    <t>우한일기</t>
  </si>
  <si>
    <t>CUP 컵</t>
  </si>
  <si>
    <t>길스토리</t>
  </si>
  <si>
    <t>우리가 진심으로 엮일 때</t>
  </si>
  <si>
    <t>약속과 예측</t>
  </si>
  <si>
    <t>산지니</t>
  </si>
  <si>
    <t>아무도 사랑하고 싶지 않던 밤</t>
  </si>
  <si>
    <t>언제나 그랬듯 다 지나갈 거예요</t>
  </si>
  <si>
    <t>홉스</t>
  </si>
  <si>
    <t>토란</t>
  </si>
  <si>
    <t>디아스포라와 노스탤지어</t>
  </si>
  <si>
    <t>북코리아(Bookorea)</t>
  </si>
  <si>
    <t>2년 8개월 28일 밤</t>
  </si>
  <si>
    <t>설봉유고 1</t>
  </si>
  <si>
    <t>문진</t>
  </si>
  <si>
    <t>미술의 교류</t>
  </si>
  <si>
    <t>경인문화사</t>
  </si>
  <si>
    <t>우울하면 좀 어때 (큰글자책)</t>
  </si>
  <si>
    <t>문학세계사</t>
  </si>
  <si>
    <t>맛</t>
  </si>
  <si>
    <t>영원한 유산</t>
  </si>
  <si>
    <t>클로드의 개</t>
  </si>
  <si>
    <t>남극에서 대한민국까지</t>
  </si>
  <si>
    <t>푸른향기</t>
  </si>
  <si>
    <t>조선왕실의 후궁</t>
  </si>
  <si>
    <t>지식산업사</t>
  </si>
  <si>
    <t>사진 어떻게 찍지?</t>
  </si>
  <si>
    <t>하움출판사</t>
  </si>
  <si>
    <t>엘멧</t>
  </si>
  <si>
    <t>요정이 부르는 곳</t>
  </si>
  <si>
    <t>엘릭시르</t>
  </si>
  <si>
    <t>커뮤니티 아카이브 만들기</t>
  </si>
  <si>
    <t>빨간집</t>
  </si>
  <si>
    <t>프롤레타리아의 밤</t>
  </si>
  <si>
    <t>인간으로서의 베토벤</t>
  </si>
  <si>
    <t>프시케의숲</t>
  </si>
  <si>
    <t>탈합치</t>
  </si>
  <si>
    <t>인류를 식량 위기에서 구할 음식의 모험가들</t>
  </si>
  <si>
    <t>전통 춤의 변용과 근대 무용의 탄생</t>
  </si>
  <si>
    <t>넥스트 리딩</t>
  </si>
  <si>
    <t>라온북</t>
  </si>
  <si>
    <t>성공한 사람</t>
  </si>
  <si>
    <t>용담유사</t>
  </si>
  <si>
    <t>통나무</t>
  </si>
  <si>
    <t>말하는 몸 1</t>
  </si>
  <si>
    <t>인디펜던트 워커는 기획된다</t>
  </si>
  <si>
    <t>북스타</t>
  </si>
  <si>
    <t>천재들의 인생도감</t>
  </si>
  <si>
    <t>문학이 필요한 시절</t>
  </si>
  <si>
    <t>퇴근 후 아마존</t>
  </si>
  <si>
    <t>듄 신장판 2</t>
  </si>
  <si>
    <t>황금가지</t>
  </si>
  <si>
    <t>중국현대사를 만든 세가지 사건</t>
  </si>
  <si>
    <t>디자인은 어떻게 세상을 만들어가는가</t>
  </si>
  <si>
    <t>하루</t>
  </si>
  <si>
    <t># 예능작가</t>
  </si>
  <si>
    <t>도토리(Dotori)</t>
  </si>
  <si>
    <t>동물을 위해 책을 읽습니다</t>
  </si>
  <si>
    <t>책공장더불어</t>
  </si>
  <si>
    <t>나이트메어 앨리</t>
  </si>
  <si>
    <t>북로드</t>
  </si>
  <si>
    <t>애도를 위한 독서치료</t>
  </si>
  <si>
    <t>시간의물레</t>
  </si>
  <si>
    <t>고려의 가을</t>
  </si>
  <si>
    <t>도서출판포럼</t>
  </si>
  <si>
    <t>1만 명 리더의 고민</t>
  </si>
  <si>
    <t>이미지 제국</t>
  </si>
  <si>
    <t xml:space="preserve">여말선초 서북 국경과 위화도 </t>
  </si>
  <si>
    <t>책문</t>
  </si>
  <si>
    <t>외투</t>
  </si>
  <si>
    <t>존재와 운동</t>
  </si>
  <si>
    <t>장애: 약체들과 사회들</t>
  </si>
  <si>
    <t>그린비</t>
  </si>
  <si>
    <t>마을에 살다 마음을 잇다</t>
  </si>
  <si>
    <t>픽셀하우스(pixelhouse)</t>
  </si>
  <si>
    <t>어머니의 음성같이 옛 애인의 음성같이</t>
  </si>
  <si>
    <t>그래도 아파트를 사세요</t>
  </si>
  <si>
    <t>길벗</t>
  </si>
  <si>
    <t>고독한 이방인의 산책</t>
  </si>
  <si>
    <t>미라클 타이밍(miracle timing)</t>
  </si>
  <si>
    <t>예문</t>
  </si>
  <si>
    <t>공간의 빈칸</t>
  </si>
  <si>
    <t>ESA DESIGN(이에스에이디자인)</t>
  </si>
  <si>
    <t>우리는 가끔 외롭지만 따뜻한 수프로도 행복해지니까</t>
  </si>
  <si>
    <t>보안 거버넌스의 이해</t>
  </si>
  <si>
    <t>진한엠앤비</t>
  </si>
  <si>
    <t>나는 나답게 살기로 했다</t>
  </si>
  <si>
    <t>스튜디오오드리</t>
  </si>
  <si>
    <t>지리지를 이용한 조선시대 지역지리의 복원</t>
  </si>
  <si>
    <t>푸른길</t>
  </si>
  <si>
    <t>나의 이브 생 로랑에게</t>
  </si>
  <si>
    <t>프란츠</t>
  </si>
  <si>
    <t>인공지능의 존재론</t>
  </si>
  <si>
    <t>미술 경험치를 쌓는 중입니다</t>
  </si>
  <si>
    <t>스노볼 드라이브</t>
  </si>
  <si>
    <t>중년을 살피다</t>
  </si>
  <si>
    <t>떼창의 심리학</t>
  </si>
  <si>
    <t>봉준호의 영화 언어</t>
  </si>
  <si>
    <t>시대로부터, 시대에 맞서서, 시대를 위하여</t>
  </si>
  <si>
    <t>우리가 보낸 가장 긴 밤</t>
  </si>
  <si>
    <t>천문학자는 별을 보지 않는다</t>
  </si>
  <si>
    <t>피노키오의 코에 관한 진실</t>
  </si>
  <si>
    <t>세상 저편으로 가는 문</t>
  </si>
  <si>
    <t>페테르부르크, 막이 오른다</t>
  </si>
  <si>
    <t>파롤앤</t>
  </si>
  <si>
    <t>당신은 꽃이 아니어도 아름답다</t>
  </si>
  <si>
    <t>단순하게 살아라</t>
  </si>
  <si>
    <t>코즈모폴리터니즘이란 무엇인가</t>
  </si>
  <si>
    <t>동녘</t>
  </si>
  <si>
    <t>공간 웹 : 웹 3.0으로 연결된 인간, 기계 그리고 AI로 세상은 어떻게 바뀌는가</t>
  </si>
  <si>
    <t>에이콘출판사</t>
  </si>
  <si>
    <t>나이 드는 것도 생각보다 꽤 괜찮습니다</t>
  </si>
  <si>
    <t>샘터</t>
  </si>
  <si>
    <t>웨어하우스</t>
  </si>
  <si>
    <t>싸우지 않고 이기는 따뜻한 협상</t>
  </si>
  <si>
    <t>사마르칸트의 황금 복숭아</t>
  </si>
  <si>
    <t xml:space="preserve">투자론 가치투자와 자산운용 </t>
  </si>
  <si>
    <t>지필출판사(지필미디어)</t>
  </si>
  <si>
    <t>강방천의 관점</t>
  </si>
  <si>
    <t>스마트한 원격수업</t>
  </si>
  <si>
    <t>끝내주는 맞춤법</t>
  </si>
  <si>
    <t>유유</t>
  </si>
  <si>
    <t>나는 내가 싫고 좋고 이상하고</t>
  </si>
  <si>
    <t>어쩌다 과학</t>
  </si>
  <si>
    <t>세계문학, 그 너머</t>
  </si>
  <si>
    <t>세상에 소중하지 않은 삶은 단 하나도 없다</t>
  </si>
  <si>
    <t>딥앤와이드</t>
  </si>
  <si>
    <t>실크 스타킹 한 켤레</t>
  </si>
  <si>
    <t>보이지 않는 것들</t>
  </si>
  <si>
    <t>도서출판 잔</t>
  </si>
  <si>
    <t>더 좋은 곳으로 가자</t>
  </si>
  <si>
    <t>중국의 국가 거버넌스</t>
  </si>
  <si>
    <t>스마트팜 경영전략</t>
  </si>
  <si>
    <t>도서출판청람(이수영)</t>
  </si>
  <si>
    <t>한국의 지질공원</t>
  </si>
  <si>
    <t>혜성출판사</t>
  </si>
  <si>
    <t>행동경제학</t>
  </si>
  <si>
    <t>웅진지식하우스</t>
  </si>
  <si>
    <t>문화유산의 근대와 탈근대</t>
  </si>
  <si>
    <t>민속원</t>
  </si>
  <si>
    <t>느슨하게 철학하기</t>
  </si>
  <si>
    <t>북노마드</t>
  </si>
  <si>
    <t>뮤직 파라디소</t>
  </si>
  <si>
    <t>피플파워</t>
  </si>
  <si>
    <t>내가 만난 소년에 대하여</t>
  </si>
  <si>
    <t>우리학교</t>
  </si>
  <si>
    <t>다시, 여행을 가겠습니다</t>
  </si>
  <si>
    <t>66일 습관혁명</t>
  </si>
  <si>
    <t>이지퍼블리싱</t>
  </si>
  <si>
    <t>수집의 세계</t>
  </si>
  <si>
    <t>교보문고</t>
  </si>
  <si>
    <t>호박색 밤</t>
  </si>
  <si>
    <t>더 나은 삶을 위한 미술투자</t>
  </si>
  <si>
    <t>샵북</t>
  </si>
  <si>
    <t>어쩌면 스무 번</t>
  </si>
  <si>
    <t>사육장 쪽으로</t>
  </si>
  <si>
    <t>어쩌다 이탈리아, 미술과 걷다</t>
  </si>
  <si>
    <t xml:space="preserve">햄릿이냐 헤쿠바냐 </t>
  </si>
  <si>
    <t>한국연극과 정전의 극복</t>
  </si>
  <si>
    <t>연극과인간</t>
  </si>
  <si>
    <t>모든 비밀에는 이름이 있다</t>
  </si>
  <si>
    <t>케이팝 시대를 항해하는 콘서트 연출기</t>
  </si>
  <si>
    <t>보이지 않는 침입자들의 세계</t>
  </si>
  <si>
    <t>21세기북스</t>
  </si>
  <si>
    <t>산돌 키우기</t>
  </si>
  <si>
    <t>작은 별이지만 빛나고 있어 (10만 부 기념 한정판 에디션)</t>
  </si>
  <si>
    <t>북로망스</t>
  </si>
  <si>
    <t>모두의 친절</t>
  </si>
  <si>
    <t>내가 무슨 짓을 했는지 봐</t>
  </si>
  <si>
    <t>나는 고로케 생각해</t>
  </si>
  <si>
    <t>경험의 함정</t>
  </si>
  <si>
    <t>사이</t>
  </si>
  <si>
    <t>니진스키</t>
  </si>
  <si>
    <t>존 헐의 비즈니스 금융 머신러닝 2/e</t>
  </si>
  <si>
    <t>영원한 동맹이라는 역설</t>
  </si>
  <si>
    <t>조선조 주례의 수용과 국가례</t>
  </si>
  <si>
    <t>다운샘</t>
  </si>
  <si>
    <t>생활코딩! React 리액트 프로그래밍</t>
  </si>
  <si>
    <t>다시 생각해보는 예술</t>
  </si>
  <si>
    <t>학연문화사</t>
  </si>
  <si>
    <t>해피 엔딩 말고 다행한 엔딩</t>
  </si>
  <si>
    <t>디지털·미디어 리터러시 수업</t>
  </si>
  <si>
    <t>학이시습</t>
  </si>
  <si>
    <t>기억의 목소리</t>
  </si>
  <si>
    <t>IT 시대를 통해 AI 시대를 읽는 리더</t>
  </si>
  <si>
    <t>바른북스</t>
  </si>
  <si>
    <t>옛 편지로 읽는 조선 사람의 감정</t>
  </si>
  <si>
    <t>한국학중앙연구원</t>
  </si>
  <si>
    <t>2021 제12회 젊은작가상 수상작품집</t>
  </si>
  <si>
    <t>판교의 젊은 기획자들</t>
  </si>
  <si>
    <t>멀리깊이</t>
  </si>
  <si>
    <t xml:space="preserve">데이비드 아커의 브랜딩 정석 </t>
  </si>
  <si>
    <t>유엑스리뷰</t>
  </si>
  <si>
    <t>나는 도서관에서 기적을 만났다</t>
  </si>
  <si>
    <t>새로 쓰는 17세기 조선 유학사</t>
  </si>
  <si>
    <t>나는 동화 작가다</t>
  </si>
  <si>
    <t>가치창조</t>
  </si>
  <si>
    <t>무덤의 침묵</t>
  </si>
  <si>
    <t>미래 산책 연습</t>
  </si>
  <si>
    <t>그녀 손안의 죽음</t>
  </si>
  <si>
    <t>모든 장소의 기억</t>
  </si>
  <si>
    <t>나는 저녁마다 삶의 방향을 잡는다</t>
  </si>
  <si>
    <t>나는 아침마다 삶의 감각을 깨운다</t>
  </si>
  <si>
    <t>조선 후기 사대부가사</t>
  </si>
  <si>
    <t>당신의 삶은 충분히 의미 있다</t>
  </si>
  <si>
    <t>M31</t>
  </si>
  <si>
    <t>다정을 지키는 다정</t>
  </si>
  <si>
    <t>별책부록</t>
  </si>
  <si>
    <t>사의 찬미와 함께 난파하다</t>
  </si>
  <si>
    <t>탈국가의 역사로 본 과학의 궤적</t>
  </si>
  <si>
    <t>한국학술정보</t>
  </si>
  <si>
    <t>보안컨설팅과 보안실무</t>
  </si>
  <si>
    <t>붕새의 날개 문명의 진로</t>
  </si>
  <si>
    <t>시시콜콜한 조선의 일기들</t>
  </si>
  <si>
    <t>들녘</t>
  </si>
  <si>
    <t>기린의 심장</t>
  </si>
  <si>
    <t>인류세</t>
  </si>
  <si>
    <t>실카의 여행</t>
  </si>
  <si>
    <t>우리가 당신을 찾아갈 것이다</t>
  </si>
  <si>
    <t>인플레이션</t>
  </si>
  <si>
    <t>캐시버타이징</t>
  </si>
  <si>
    <t>글로세움</t>
  </si>
  <si>
    <t>세상의 한 조각</t>
  </si>
  <si>
    <t>코로나 이후 생존 도시</t>
  </si>
  <si>
    <t>포르체</t>
  </si>
  <si>
    <t>존재자와 본질</t>
  </si>
  <si>
    <t>정치철학사</t>
  </si>
  <si>
    <t>숲은 고요하지 않다</t>
  </si>
  <si>
    <t>지능의 탄생</t>
  </si>
  <si>
    <t>만화로 배우는 서양사 중세 1</t>
  </si>
  <si>
    <t>만화로 배우는 서양사 중세 2</t>
  </si>
  <si>
    <t>공간의 미래</t>
  </si>
  <si>
    <t>그게 너였으면 좋겠다</t>
  </si>
  <si>
    <t>피카(FIKA)</t>
  </si>
  <si>
    <t>미드나잇 라이브러리</t>
  </si>
  <si>
    <t>한나아렌트 어두운시대의 삶</t>
  </si>
  <si>
    <t>역사비평사</t>
  </si>
  <si>
    <t>제국주의 담론과 동아시아 근대성</t>
  </si>
  <si>
    <t>한눈에 알아보는 우리 나무 1</t>
  </si>
  <si>
    <t>프로젝트 헤일메리</t>
  </si>
  <si>
    <t>아티스트 인사이트 : 차이를 만드는 힘</t>
  </si>
  <si>
    <t>카시오페아</t>
  </si>
  <si>
    <t>너와 함께한 모든 순간</t>
  </si>
  <si>
    <t>코로나 이후 제조업의 대전환</t>
  </si>
  <si>
    <t>시대인</t>
  </si>
  <si>
    <t>두 발의 고독</t>
  </si>
  <si>
    <t>K를 생각한다</t>
  </si>
  <si>
    <t>사이드웨이</t>
  </si>
  <si>
    <t>일잘러의 비밀, 구글 스프레드시트 제대로 파헤치기</t>
  </si>
  <si>
    <t>한빛미디어</t>
  </si>
  <si>
    <t>여섯 개의 폭력</t>
  </si>
  <si>
    <t>4차산업혁명시대 핵심역량</t>
  </si>
  <si>
    <t>동문사</t>
  </si>
  <si>
    <t>한눈에 알아보는 우리 나무 2</t>
  </si>
  <si>
    <t>다이버시티</t>
  </si>
  <si>
    <t>루시의 발자국</t>
  </si>
  <si>
    <t>틈새책방</t>
  </si>
  <si>
    <t>마안갑의 살인</t>
  </si>
  <si>
    <t>광덕산 딱새 죽이기</t>
  </si>
  <si>
    <t>이슬람과 민주주의</t>
  </si>
  <si>
    <t>뷰카 시대 나로서기</t>
  </si>
  <si>
    <t xml:space="preserve">만해 한용운 말꽃모음 </t>
  </si>
  <si>
    <t>단비</t>
  </si>
  <si>
    <t>허수아비 일기</t>
  </si>
  <si>
    <t>지나북스</t>
  </si>
  <si>
    <t xml:space="preserve">인간은 왜 잔인해지는가 </t>
  </si>
  <si>
    <t>아마존 사람들은 이렇게 일합니다</t>
  </si>
  <si>
    <t>아주 사적인 궁궐 산책</t>
  </si>
  <si>
    <t>내 아버지로부터의 꿈</t>
  </si>
  <si>
    <t>상당한 위험</t>
  </si>
  <si>
    <t>프랑켄슈타인</t>
  </si>
  <si>
    <t>현대지성</t>
  </si>
  <si>
    <t>그래도, 아직은 봄밤</t>
  </si>
  <si>
    <t>백년의 독서</t>
  </si>
  <si>
    <t>비전과리더십</t>
  </si>
  <si>
    <t>소소한 행복</t>
  </si>
  <si>
    <t>줌Zoom으로 강의하라!</t>
  </si>
  <si>
    <t>용을 그리는 아이 1</t>
  </si>
  <si>
    <t>고즈넉이엔티</t>
  </si>
  <si>
    <t>용을 그리는 아이 2</t>
  </si>
  <si>
    <t>만화로 배우는 서양사 중세 3</t>
  </si>
  <si>
    <t>중국 동북지역 독립운동사</t>
  </si>
  <si>
    <t>선인</t>
  </si>
  <si>
    <t>흔들리지 않는 걱정의 힘</t>
  </si>
  <si>
    <t>교실 한구석에서 시작하는 학교 공간혁신</t>
  </si>
  <si>
    <t>맘에드림</t>
  </si>
  <si>
    <t xml:space="preserve">이와타씨에게 묻다 </t>
  </si>
  <si>
    <t>불고기</t>
  </si>
  <si>
    <t>따비</t>
  </si>
  <si>
    <t>1인 기업</t>
  </si>
  <si>
    <t>이중톈 중국사 13</t>
  </si>
  <si>
    <t>우리, 이토록 작은 존재들을 위하여</t>
  </si>
  <si>
    <t>2050 거주불능 지구</t>
  </si>
  <si>
    <t>추수밭</t>
  </si>
  <si>
    <t>낮술</t>
  </si>
  <si>
    <t>부의 시나리오</t>
  </si>
  <si>
    <t xml:space="preserve">살과 돌 </t>
  </si>
  <si>
    <t>삶으로서의 일</t>
  </si>
  <si>
    <t>빅버드 Big Bird</t>
  </si>
  <si>
    <t>완전한 행복</t>
  </si>
  <si>
    <t>다시 피어나려 흔들리는 당신에게</t>
  </si>
  <si>
    <t>인구 미래 공존</t>
  </si>
  <si>
    <t>돈과 운을 부르는 색채 명리학</t>
  </si>
  <si>
    <t>행성B</t>
  </si>
  <si>
    <t>다만 잘 지는 법도 있다는 걸</t>
  </si>
  <si>
    <t>지속가능한 여행을 하고 있습니다</t>
  </si>
  <si>
    <t>지구인만큼 지구를 사랑할 순 없어</t>
  </si>
  <si>
    <t>위즈덤하우스</t>
  </si>
  <si>
    <t>쏙쏙 들어오는 인공지능 알고리즘</t>
  </si>
  <si>
    <t>나는 뇌를 만들고 싶다</t>
  </si>
  <si>
    <t>이음</t>
  </si>
  <si>
    <t>오프라인은 죽지 않았다 RETAIL ISN’T DEAD</t>
  </si>
  <si>
    <t>에쎄</t>
  </si>
  <si>
    <t>숲속의 자본주의자</t>
  </si>
  <si>
    <t>세계사 이야기 여행</t>
  </si>
  <si>
    <t>법문북스</t>
  </si>
  <si>
    <t>데스퍼레이트 그라운드</t>
  </si>
  <si>
    <t>플래닛미디어</t>
  </si>
  <si>
    <t>한국주택 유전자 2</t>
  </si>
  <si>
    <t>마티</t>
  </si>
  <si>
    <t>돈의 역사는 되풀이된다</t>
  </si>
  <si>
    <t>조한욱 교수의 소소한 세계사</t>
  </si>
  <si>
    <t>51가지 통계 방법</t>
  </si>
  <si>
    <t>마음만은 공중부양</t>
  </si>
  <si>
    <t>이야기꾼 미로</t>
  </si>
  <si>
    <t>있지만 없는 아이들</t>
  </si>
  <si>
    <t>이유 있는 브랜딩</t>
  </si>
  <si>
    <t>영혼의 미로 1</t>
  </si>
  <si>
    <t>영혼의 미로 2</t>
  </si>
  <si>
    <t>반도체 투자 전쟁</t>
  </si>
  <si>
    <t>서양 중세의 교황권</t>
  </si>
  <si>
    <t>혜안</t>
  </si>
  <si>
    <t>미슐레의 민중</t>
  </si>
  <si>
    <t>문장의 희곡 : 다니자키 준이치로의 레제드라마</t>
  </si>
  <si>
    <t>1의 비극</t>
  </si>
  <si>
    <t>포레</t>
  </si>
  <si>
    <t>복고풍 요리사의 서정</t>
  </si>
  <si>
    <t>대중은 멍청한가?</t>
  </si>
  <si>
    <t>로크미디어</t>
  </si>
  <si>
    <t>나라가 당신 것이니</t>
  </si>
  <si>
    <t>구부러진 계단</t>
  </si>
  <si>
    <t>라디오와 매체</t>
  </si>
  <si>
    <t>현실문화</t>
  </si>
  <si>
    <t>위스퍼 네트워크</t>
  </si>
  <si>
    <t>산청의 정신문화를 찾아서</t>
  </si>
  <si>
    <t>선동열 야구학</t>
  </si>
  <si>
    <t>생각의힘</t>
  </si>
  <si>
    <t>상류 아이</t>
  </si>
  <si>
    <t>패권의 대이동</t>
  </si>
  <si>
    <t>피오르의 유령</t>
  </si>
  <si>
    <t>효옥</t>
  </si>
  <si>
    <t>도심재생의 미래</t>
  </si>
  <si>
    <t>한티재</t>
  </si>
  <si>
    <t>지금 여기의 아이돌-아티스트</t>
  </si>
  <si>
    <t>예쁘다, 너</t>
  </si>
  <si>
    <t xml:space="preserve">몽스북 </t>
  </si>
  <si>
    <t>수도자처럼 생각하기</t>
  </si>
  <si>
    <t>도덕의 계보</t>
  </si>
  <si>
    <t>MMT논쟁</t>
  </si>
  <si>
    <t>진인진</t>
  </si>
  <si>
    <t>날씨와 사랑</t>
  </si>
  <si>
    <t>에세이스트의 책상</t>
  </si>
  <si>
    <t>살로메, 니체를 말하다</t>
  </si>
  <si>
    <t>책세상</t>
  </si>
  <si>
    <t>부주의한 사랑</t>
  </si>
  <si>
    <t>푸른 사과가 있는 국도</t>
  </si>
  <si>
    <t>훌</t>
  </si>
  <si>
    <t>감정 연구</t>
  </si>
  <si>
    <t>꿈꾸고 사랑했네 해처럼 맑게</t>
  </si>
  <si>
    <t>MZ, 젠더 그리고 조직문화</t>
  </si>
  <si>
    <t>플랜비디자인</t>
  </si>
  <si>
    <t>부의 품격</t>
  </si>
  <si>
    <t>마인 2</t>
  </si>
  <si>
    <t>마인 1</t>
  </si>
  <si>
    <t>엄마가 했어</t>
  </si>
  <si>
    <t>책을 지키려는 고양이</t>
  </si>
  <si>
    <t>날마다 만우절</t>
  </si>
  <si>
    <t>그립소</t>
  </si>
  <si>
    <t>사랑의 은어</t>
  </si>
  <si>
    <t>오늘부터 나를 돌보기로 했습니다</t>
  </si>
  <si>
    <t>임진무쌍 황진</t>
  </si>
  <si>
    <t>시선으로 사람을 죽일 수 있다면</t>
  </si>
  <si>
    <t>자본주의 키즈의 반자본주의적 분투기</t>
  </si>
  <si>
    <t>행복한 감시국가, 중국</t>
  </si>
  <si>
    <t>눌와</t>
  </si>
  <si>
    <t>말투에도 연습이 필요합니다</t>
  </si>
  <si>
    <t>슬로디미디어</t>
  </si>
  <si>
    <t>폴 발레리의 문장들</t>
  </si>
  <si>
    <t>마음산책</t>
  </si>
  <si>
    <t>같았다</t>
  </si>
  <si>
    <t xml:space="preserve">미래가 사라져갈 때 </t>
  </si>
  <si>
    <t>그깟 ‘덕질’이 우리를 살게 할 거야</t>
  </si>
  <si>
    <t>사장의 철학</t>
  </si>
  <si>
    <t>출생 차트 해석하기</t>
  </si>
  <si>
    <t>무지개다리너머</t>
  </si>
  <si>
    <t>신의 전쟁</t>
  </si>
  <si>
    <t>교양인</t>
  </si>
  <si>
    <t>우리 사이엔 오해가 있다</t>
  </si>
  <si>
    <t>첼리스트 카잘스, 나의 기쁨과 슬픔</t>
  </si>
  <si>
    <t>한길사</t>
  </si>
  <si>
    <t>폭풍의 시간</t>
  </si>
  <si>
    <t>하란사</t>
  </si>
  <si>
    <t>특별한서재</t>
  </si>
  <si>
    <t>발칙한 예술가들</t>
  </si>
  <si>
    <t>끝까지 쓰는 용기</t>
  </si>
  <si>
    <t>넥스트 그린 레볼루션</t>
  </si>
  <si>
    <t>절멸</t>
  </si>
  <si>
    <t>workroom(워크룸프레스)</t>
  </si>
  <si>
    <t xml:space="preserve">포스트 코로나 시대, 데이터로 읽는 대한민국 </t>
  </si>
  <si>
    <t>플루토</t>
  </si>
  <si>
    <t>코로나 시대의 역발상 트렌드</t>
  </si>
  <si>
    <t>조선 사람들의 동행</t>
  </si>
  <si>
    <t>호신술의 과학</t>
  </si>
  <si>
    <t>군자출판사</t>
  </si>
  <si>
    <t>한 권으로 끝내는 코인 투자의 정석</t>
  </si>
  <si>
    <t>비즈니스북스</t>
  </si>
  <si>
    <t>검은 바이올린</t>
  </si>
  <si>
    <t>2인 가족의 티스푼은 몇 개가 적당한가</t>
  </si>
  <si>
    <t>뜻밖</t>
  </si>
  <si>
    <t>천년의 수업 (큰글자도서)</t>
  </si>
  <si>
    <t>시론</t>
  </si>
  <si>
    <t>식물과 나</t>
  </si>
  <si>
    <t>녹색 커튼으로</t>
  </si>
  <si>
    <t>나의 복숭아</t>
  </si>
  <si>
    <t>수와 기호의 신비</t>
  </si>
  <si>
    <t>래니</t>
  </si>
  <si>
    <t xml:space="preserve">움직이는 만큼 오래 산다 </t>
  </si>
  <si>
    <t>두원출판미디어</t>
  </si>
  <si>
    <t>홍학의 자리</t>
  </si>
  <si>
    <t>푸른 바당과 초록의 우영팟</t>
  </si>
  <si>
    <t>앨리스</t>
  </si>
  <si>
    <t>달러구트 꿈 백화점 2</t>
  </si>
  <si>
    <t>팩토리나인</t>
  </si>
  <si>
    <t>1페이지 한국사 365</t>
  </si>
  <si>
    <t>빅피시</t>
  </si>
  <si>
    <t>이웃집 퀴어 이반지하</t>
  </si>
  <si>
    <t xml:space="preserve">대한민국 금기 깨기 </t>
  </si>
  <si>
    <t>로마 전차 경기장에서의 하루</t>
  </si>
  <si>
    <t>경계선</t>
  </si>
  <si>
    <t xml:space="preserve">도쿄의 가장 밑바닥 </t>
  </si>
  <si>
    <t>한 마을과 두 갈래 길을 지나는 방법에 대하여</t>
  </si>
  <si>
    <t>도란도란 화학 이야기</t>
  </si>
  <si>
    <t>자유아카데미</t>
  </si>
  <si>
    <t>남편이 해주는 밥이 제일 맛있다</t>
  </si>
  <si>
    <t>오르골</t>
  </si>
  <si>
    <t xml:space="preserve">신라 한주지방의 고분과 사회구조 </t>
  </si>
  <si>
    <t>1도씨 비평선</t>
  </si>
  <si>
    <t>1도씨</t>
  </si>
  <si>
    <t>이토록 뜻밖의 뇌과학</t>
  </si>
  <si>
    <t>색채 심리 도감</t>
  </si>
  <si>
    <t>너의 겨울, 우리의 여름</t>
  </si>
  <si>
    <t>세계 명언으로의 여행</t>
  </si>
  <si>
    <t>중국 사상으로의 여행</t>
  </si>
  <si>
    <t>아처 The Archer</t>
  </si>
  <si>
    <t>중간착취의 지옥도</t>
  </si>
  <si>
    <t xml:space="preserve">제주 자동차여행 코스북 </t>
  </si>
  <si>
    <t>패싱</t>
  </si>
  <si>
    <t>대불호텔의 유령</t>
  </si>
  <si>
    <t>이방인의 아이</t>
  </si>
  <si>
    <t>조선의 위기 대응 노트</t>
  </si>
  <si>
    <t>대지의 딸들</t>
  </si>
  <si>
    <t>좋은땅</t>
  </si>
  <si>
    <t>백조와 박쥐</t>
  </si>
  <si>
    <t>크리스토퍼 놀란</t>
  </si>
  <si>
    <t>제우미디어</t>
  </si>
  <si>
    <t>2천 년 유대인 글쓰기 비법</t>
  </si>
  <si>
    <t>유노북스</t>
  </si>
  <si>
    <t>어떻게 지내요</t>
  </si>
  <si>
    <t>민주사회의 필란트로피</t>
  </si>
  <si>
    <t>괜찮아, 그건 네 잘못이 아니야</t>
  </si>
  <si>
    <t>나무의마음</t>
  </si>
  <si>
    <t>마음의 연금술</t>
  </si>
  <si>
    <t>무자년의 가을 사흘</t>
  </si>
  <si>
    <t>꿈꾸는 자의 나성</t>
  </si>
  <si>
    <t>나는 너무 멀리 왔을까</t>
  </si>
  <si>
    <t>임팩트 세대</t>
  </si>
  <si>
    <t>초록빛 모자</t>
  </si>
  <si>
    <t>투자의 본질</t>
  </si>
  <si>
    <t>위너스북</t>
  </si>
  <si>
    <t>패주</t>
  </si>
  <si>
    <t>피프티 피플</t>
  </si>
  <si>
    <t>수영의 이유</t>
  </si>
  <si>
    <t>저녁의 참사람</t>
  </si>
  <si>
    <t>메디치미디어</t>
  </si>
  <si>
    <t>악마판사 오리지널 대본집 1,2 세트</t>
  </si>
  <si>
    <t>버터</t>
  </si>
  <si>
    <t>초현실주의자들의 은밀한 매력</t>
  </si>
  <si>
    <t>서울 자가에 대기업 다니는 김 부장 이야기 2</t>
  </si>
  <si>
    <t>서삼독</t>
  </si>
  <si>
    <t>서울 자가에 대기업 다니는 김 부장 이야기 1</t>
  </si>
  <si>
    <t xml:space="preserve">럭키 (10만 부 기념 스페셜 에디션) </t>
  </si>
  <si>
    <t>호러북클럽이 뱀파이어를 처단하는 방식</t>
  </si>
  <si>
    <t>할 말은 합니다</t>
  </si>
  <si>
    <t>유영</t>
  </si>
  <si>
    <t>마지막 소년</t>
  </si>
  <si>
    <t>우리가 선택한 가족</t>
  </si>
  <si>
    <t>인학본체론</t>
  </si>
  <si>
    <t>이중텐 중국사 14</t>
  </si>
  <si>
    <t>역사에 질문하는 뼈 한 조각</t>
  </si>
  <si>
    <t>글항아리사이언스</t>
  </si>
  <si>
    <t>보이지 않는 친구 1</t>
  </si>
  <si>
    <t>보이지 않는 친구 2</t>
  </si>
  <si>
    <t>인생은 왜 50부터 반등하는가</t>
  </si>
  <si>
    <t>나는 이렇게 여행을 한다</t>
  </si>
  <si>
    <t>이상한 성공</t>
  </si>
  <si>
    <t>와일드 게임이론</t>
  </si>
  <si>
    <t>(주)박영사</t>
  </si>
  <si>
    <t>인문학 거저보기 : 서양철학 편</t>
  </si>
  <si>
    <t>혼자 있어도 외롭지 않게</t>
  </si>
  <si>
    <t>43년의 지배자들</t>
  </si>
  <si>
    <t>종이향기</t>
  </si>
  <si>
    <t xml:space="preserve">불안이라는 중독 </t>
  </si>
  <si>
    <t>일터의 문장들</t>
  </si>
  <si>
    <t>말투가 고민이라면 유재석처럼</t>
  </si>
  <si>
    <t>센시오</t>
  </si>
  <si>
    <t>블록체인 트렌드 2022-2023</t>
  </si>
  <si>
    <t>이곡의 개혁론과 유교문명론</t>
  </si>
  <si>
    <t>내 안의 어린아이가 울고 있다</t>
  </si>
  <si>
    <t>클래식은 왜 그래</t>
  </si>
  <si>
    <t>시월</t>
  </si>
  <si>
    <t>외국어 전파담</t>
  </si>
  <si>
    <t>혜화1117</t>
  </si>
  <si>
    <t>부하직원이 말하지 않는 31가지 진실</t>
  </si>
  <si>
    <t>책비</t>
  </si>
  <si>
    <t>회사에서 나만 그래?</t>
  </si>
  <si>
    <t>콜라주</t>
  </si>
  <si>
    <t>언바운드 UNBOUND</t>
  </si>
  <si>
    <t>내일의 나를 응원합니다</t>
  </si>
  <si>
    <t>콤마</t>
  </si>
  <si>
    <t>아이링, 칭링, 메이링</t>
  </si>
  <si>
    <t>과학은 논쟁이다</t>
  </si>
  <si>
    <t>죽고 싶지만 살고 싶어서</t>
  </si>
  <si>
    <t>인공지능이 바꾸는 미래세상과 메타버스</t>
  </si>
  <si>
    <t>광문각</t>
  </si>
  <si>
    <t>이전 세계의 연대기</t>
  </si>
  <si>
    <t>빌리 아일리시</t>
  </si>
  <si>
    <t>꿈이 있는 아내는 늙지 않는다</t>
  </si>
  <si>
    <t>틱톡으로 돈 벌기</t>
  </si>
  <si>
    <t>재인, 재욱, 재훈</t>
  </si>
  <si>
    <t>말버릇의 힘</t>
  </si>
  <si>
    <t>나는 뷰티크리에이터를 꿈꾼다</t>
  </si>
  <si>
    <t>구비전설 선집</t>
  </si>
  <si>
    <t>최고의 선택을 위한 최고의 질문</t>
  </si>
  <si>
    <t>인생은 실전이다</t>
  </si>
  <si>
    <t>상상스퀘어</t>
  </si>
  <si>
    <t>메타버스 FOR 에듀테크</t>
  </si>
  <si>
    <t>다빈치books</t>
  </si>
  <si>
    <t>작별하지 않는다</t>
  </si>
  <si>
    <t>예술가의 일</t>
  </si>
  <si>
    <t>데이비드 린치</t>
  </si>
  <si>
    <t>프로크리에이트로 배우는 댈희의 카카오 이모티콘 클래스</t>
  </si>
  <si>
    <t>고려 충선왕의 생애와 불교</t>
  </si>
  <si>
    <t>문현</t>
  </si>
  <si>
    <t>깔따구</t>
  </si>
  <si>
    <t>브랜드의 비밀</t>
  </si>
  <si>
    <t>효용의 시대가 온다</t>
  </si>
  <si>
    <t>헤이트(Hate)</t>
  </si>
  <si>
    <t>마로니에북스</t>
  </si>
  <si>
    <t>어른의 문답법</t>
  </si>
  <si>
    <t>데어 데어</t>
  </si>
  <si>
    <t>오십부터는 노후 걱정 없이 살아야 한다</t>
  </si>
  <si>
    <t>포레스트북스</t>
  </si>
  <si>
    <t>강의 문서</t>
  </si>
  <si>
    <t>역사도시 충주의 발자취와 기억</t>
  </si>
  <si>
    <t>관계의 내공</t>
  </si>
  <si>
    <t>더 늦기 전에 당신이 자본주의를 제대로 알면 좋겠습니다</t>
  </si>
  <si>
    <t>나는 미술관에서 투자를 배웠다</t>
  </si>
  <si>
    <t>맛있게 클래식</t>
  </si>
  <si>
    <t>우리 오늘 같이 나갈까?</t>
  </si>
  <si>
    <t>플랫폼 제국의 탄생과 브랜드의 미래</t>
  </si>
  <si>
    <t>불편한 사람과 뻔뻔하게 대화하는 법</t>
  </si>
  <si>
    <t>필름</t>
  </si>
  <si>
    <t>싱크 에디트</t>
  </si>
  <si>
    <t>와일드 게임</t>
  </si>
  <si>
    <t>언니에게 보내는 행운의 편지</t>
  </si>
  <si>
    <t>3번째 세상 메타버스의 비즈니스 기회</t>
  </si>
  <si>
    <t>뇌가 좋아하는 공부 사전</t>
  </si>
  <si>
    <t>도시와 개들</t>
  </si>
  <si>
    <t>인생 삼모작</t>
  </si>
  <si>
    <t>인생을 바꾸는 100일 마음챙김</t>
  </si>
  <si>
    <t>살면서 꼭 한 번은 논어</t>
  </si>
  <si>
    <t>다른상상</t>
  </si>
  <si>
    <t>점</t>
  </si>
  <si>
    <t>한국 속담 지식 지혜 라이브러리</t>
  </si>
  <si>
    <t>한국 민담 지식 지혜 라이브러리</t>
  </si>
  <si>
    <t>코딩 몰라도 됩니다</t>
  </si>
  <si>
    <t>탈잉</t>
  </si>
  <si>
    <t>영화가 나를 위로하는 시간</t>
  </si>
  <si>
    <t>부의 시작</t>
  </si>
  <si>
    <t>디자인 씽킹 바이블</t>
  </si>
  <si>
    <t>도망가자, 깨끗한 집으로</t>
  </si>
  <si>
    <t>도해 타이완사</t>
  </si>
  <si>
    <t>움직이는 이모티콘 만들기</t>
  </si>
  <si>
    <t>믿는 인간에 대하여</t>
  </si>
  <si>
    <t>길에서 생각을 얻다</t>
  </si>
  <si>
    <t>유리, 아이러니 그리고 신</t>
  </si>
  <si>
    <t>셀피</t>
  </si>
  <si>
    <t>중국 근현대사의 지식인</t>
  </si>
  <si>
    <t>학고방</t>
  </si>
  <si>
    <t>초의식</t>
  </si>
  <si>
    <t>사람, 디자인, 브랜드</t>
  </si>
  <si>
    <t>CLASS101(클래스101)</t>
  </si>
  <si>
    <t>행복도 습관이다</t>
  </si>
  <si>
    <t>좋아하는 것들을 죽여 가면서</t>
  </si>
  <si>
    <t>미라클 인사이트</t>
  </si>
  <si>
    <t xml:space="preserve">나비이펙트 </t>
  </si>
  <si>
    <t>그 여름에 만난 파도</t>
  </si>
  <si>
    <t>컬쳐플랫폼</t>
  </si>
  <si>
    <t xml:space="preserve">제로 투 원 리커버 에디션 </t>
  </si>
  <si>
    <t>신유물론</t>
  </si>
  <si>
    <t>오는 날이 장날입니다</t>
  </si>
  <si>
    <t>상상출판</t>
  </si>
  <si>
    <t>팔리는 책쓰기 망하는 책쓰기 실전 테크닉 편</t>
  </si>
  <si>
    <t>서사원</t>
  </si>
  <si>
    <t>팔리는 책쓰기 망하는 책쓰기 기획과 마인드 편</t>
  </si>
  <si>
    <t>천하무적 박정권</t>
  </si>
  <si>
    <t>글의온도</t>
  </si>
  <si>
    <t>바람구두를 신은 피노키오</t>
  </si>
  <si>
    <t>도서출판이곳</t>
  </si>
  <si>
    <t>저 너머의 목소리</t>
  </si>
  <si>
    <t>부자의 글씨</t>
  </si>
  <si>
    <t>파리 마카롱 수수께끼</t>
  </si>
  <si>
    <t>은밀한 결정</t>
  </si>
  <si>
    <t>메르켈 리더십</t>
  </si>
  <si>
    <t>모비딕북스</t>
  </si>
  <si>
    <t>같이 있고 싶다가도 혼자 있고 싶어</t>
  </si>
  <si>
    <t>첫사랑 결혼</t>
  </si>
  <si>
    <t>해드림출판사</t>
  </si>
  <si>
    <t>내 이름은 김다혜</t>
  </si>
  <si>
    <t>더 체스트넛맨</t>
  </si>
  <si>
    <t>당신의 어제가 나의 오늘을 만들고</t>
  </si>
  <si>
    <t>행복우물</t>
  </si>
  <si>
    <t>왓츠 인 마이 아이패드</t>
  </si>
  <si>
    <t>북스고</t>
  </si>
  <si>
    <t>성공은 당신 것 SUCCESS IS FOR YOU</t>
  </si>
  <si>
    <t>판미동</t>
  </si>
  <si>
    <t>돈되는 실전 라이브 커머스</t>
  </si>
  <si>
    <t>모국어는 차라리 침묵</t>
  </si>
  <si>
    <t>아침달</t>
  </si>
  <si>
    <t>내가 좋아하는 것들, 커피</t>
  </si>
  <si>
    <t>스토리닷</t>
  </si>
  <si>
    <t>장인</t>
  </si>
  <si>
    <t>이제는 오해하면 그대로 둔다</t>
  </si>
  <si>
    <t>평생 활용하는 철학의 지혜</t>
  </si>
  <si>
    <t>케이프코드</t>
  </si>
  <si>
    <t>지금은 나만의 시간입니다</t>
  </si>
  <si>
    <t>성과관리</t>
  </si>
  <si>
    <t xml:space="preserve">공부의 본질 </t>
  </si>
  <si>
    <t>우주산업의 로켓에 올라타라</t>
  </si>
  <si>
    <t>소울풀 조지아</t>
  </si>
  <si>
    <t>마인드큐브</t>
  </si>
  <si>
    <t>일기 日記</t>
  </si>
  <si>
    <t>데드라인 이펙트</t>
  </si>
  <si>
    <t>수천억의 부를 가져오는 감사의 힘</t>
  </si>
  <si>
    <t>BG북갤러리</t>
  </si>
  <si>
    <t>세상을 바꾼 명연설 : 사회편</t>
  </si>
  <si>
    <t>답</t>
  </si>
  <si>
    <t>괜찮아, 잠깐 기대어도 돼</t>
  </si>
  <si>
    <t>무엇이 성과를 이끄는가</t>
  </si>
  <si>
    <t>생각지도</t>
  </si>
  <si>
    <t>모든 날 모든 순간, 내 마음의 기록법</t>
  </si>
  <si>
    <t>그래도봄</t>
  </si>
  <si>
    <t>당신만 몰랐던 부동산 투자</t>
  </si>
  <si>
    <t>네가 다시 제주였으면 좋겠어</t>
  </si>
  <si>
    <t>선릉 산책</t>
  </si>
  <si>
    <t>지구환경정치</t>
  </si>
  <si>
    <t>명인문화사</t>
  </si>
  <si>
    <t>친절한 트렌드 뒷담화 2022</t>
  </si>
  <si>
    <t>새로운 시대의 부, 디지털 자산이 온다</t>
  </si>
  <si>
    <t>왜 비건인가?</t>
  </si>
  <si>
    <t>두루미</t>
  </si>
  <si>
    <t>벽공무한 碧空無限</t>
  </si>
  <si>
    <t>해토</t>
  </si>
  <si>
    <t>방금 떠나온 세계</t>
  </si>
  <si>
    <t>살면서 꼭 한 번은 채근담</t>
  </si>
  <si>
    <t>메타버스 교육 프로젝트</t>
  </si>
  <si>
    <t>산사랑 신바람</t>
  </si>
  <si>
    <t>혜연이의 스물, 하나, 둘</t>
  </si>
  <si>
    <t>마지막까지도 빛나고 싶은 꽃 그리고 별</t>
  </si>
  <si>
    <t>한 장 보고서 끝장내기</t>
  </si>
  <si>
    <t>리더북스</t>
  </si>
  <si>
    <t>덜 익은 마음</t>
  </si>
  <si>
    <t>바람의 눈과 문</t>
  </si>
  <si>
    <t>열린출판</t>
  </si>
  <si>
    <t>요즘 애들</t>
  </si>
  <si>
    <t>외교를 알면 세상이 보인다</t>
  </si>
  <si>
    <t>렛츠북(book)</t>
  </si>
  <si>
    <t>상상력으로 미래를 연습하다</t>
  </si>
  <si>
    <t>한울</t>
  </si>
  <si>
    <t>이어령의 마지막 수업</t>
  </si>
  <si>
    <t>열림원</t>
  </si>
  <si>
    <t>스타트 위드 와이 (START WITH WHY)</t>
  </si>
  <si>
    <t>가르시아 마르케스</t>
  </si>
  <si>
    <t>잔류 인구</t>
  </si>
  <si>
    <t>존 메이너드 케인스</t>
  </si>
  <si>
    <t>투자의 배신</t>
  </si>
  <si>
    <t>마지막 황제</t>
  </si>
  <si>
    <t>구픽</t>
  </si>
  <si>
    <t>나에 대한 모든 기록</t>
  </si>
  <si>
    <t>클레이하우스</t>
  </si>
  <si>
    <t>목요일의 아이</t>
  </si>
  <si>
    <t>크로스로드</t>
  </si>
  <si>
    <t>엄마의 동생</t>
  </si>
  <si>
    <t>북랩</t>
  </si>
  <si>
    <t>기적을 만드는 감사메모</t>
  </si>
  <si>
    <t>케이미라클모닝</t>
  </si>
  <si>
    <t>20대를 무난하게 살지 마라</t>
  </si>
  <si>
    <t>길위의책</t>
  </si>
  <si>
    <t>당신을 초대합니다</t>
  </si>
  <si>
    <t>천그루숲</t>
  </si>
  <si>
    <t>코로나 팬데믹 시대에 소통의 장을 열며</t>
  </si>
  <si>
    <t>시간을 건너오는 기억</t>
  </si>
  <si>
    <t>개성상인의 그리스 여행</t>
  </si>
  <si>
    <t>문화의힘</t>
  </si>
  <si>
    <t>백여덟가지 마음조각</t>
  </si>
  <si>
    <t>돈이 되는 상품개발</t>
  </si>
  <si>
    <t>당신이 먼저 회사를 잘라라</t>
  </si>
  <si>
    <t>메커니즘 4</t>
  </si>
  <si>
    <t>고르고르 인생관</t>
  </si>
  <si>
    <t>어떤우주</t>
  </si>
  <si>
    <t>소비더머니</t>
  </si>
  <si>
    <t>생각 비우기 연습</t>
  </si>
  <si>
    <t>보라색 고양이</t>
  </si>
  <si>
    <t>엄마는 카페에 때수건을 팔라고 하셨어</t>
  </si>
  <si>
    <t>지베르니</t>
  </si>
  <si>
    <t>멘탈이 무기다</t>
  </si>
  <si>
    <t>흔들리는 돛</t>
  </si>
  <si>
    <t>쉽게 푼 적천수천미</t>
  </si>
  <si>
    <t>식물 심고 그림책 읽으며 아이들과 열두 달</t>
  </si>
  <si>
    <t>세로</t>
  </si>
  <si>
    <t>인생 굿즈의 탄생</t>
  </si>
  <si>
    <t>하프 브로크</t>
  </si>
  <si>
    <t>기후의 힘</t>
  </si>
  <si>
    <t>마음 홈트로 내 몸이 편해졌습니다</t>
  </si>
  <si>
    <t>루시 Lucy</t>
  </si>
  <si>
    <t>사회 윤리 톺아보기</t>
  </si>
  <si>
    <t xml:space="preserve">카레부부의 주말여행 버킷리스트 </t>
  </si>
  <si>
    <t>성소년</t>
  </si>
  <si>
    <t>셋이서 수다 떨고 앉아 있네</t>
  </si>
  <si>
    <t>환대</t>
  </si>
  <si>
    <t>홍성사</t>
  </si>
  <si>
    <t>나는 인생의 아주 기본적인 것부터 바꿔보기로 했다</t>
  </si>
  <si>
    <t>갤리온</t>
  </si>
  <si>
    <t>겨울 스캔들</t>
  </si>
  <si>
    <t>대한민국 탄소중립 2050</t>
  </si>
  <si>
    <t>보고서 작성 실무 강의</t>
  </si>
  <si>
    <t>차이나는 클라스 인문학 편</t>
  </si>
  <si>
    <t>내 얼굴 비대칭?</t>
  </si>
  <si>
    <t>네 마음에 새겨진 이름</t>
  </si>
  <si>
    <t>기획자의 글쓰기</t>
  </si>
  <si>
    <t>모녀의 세계</t>
  </si>
  <si>
    <t>인간으로 사는 일은 하나의 문제입니다</t>
  </si>
  <si>
    <t>피크 퍼포먼스</t>
  </si>
  <si>
    <t>이상하게 돈 걱정 없는 사람들의 비밀</t>
  </si>
  <si>
    <t>웰씽킹 WEALTHINKING</t>
  </si>
  <si>
    <t>MBTI 철학자</t>
  </si>
  <si>
    <t>쏭북스</t>
  </si>
  <si>
    <t>하나보다 가벼운 둘이 되었습니다</t>
  </si>
  <si>
    <t>새 마음으로</t>
  </si>
  <si>
    <t>헤엄</t>
  </si>
  <si>
    <t>여기에서 잠시 쉬어가기</t>
  </si>
  <si>
    <t>안온북스</t>
  </si>
  <si>
    <t xml:space="preserve">어쨌거나 밤은 무척 짧을 것이다 </t>
  </si>
  <si>
    <t>보스토크프레스</t>
  </si>
  <si>
    <t>마스터리</t>
  </si>
  <si>
    <t>도시의 열쇠 : 경제지리, 제도, 혁신, 정의</t>
  </si>
  <si>
    <t>국토연구원</t>
  </si>
  <si>
    <t>빅데이터 커리어 가이드북</t>
  </si>
  <si>
    <t>장면들</t>
  </si>
  <si>
    <t>기획자가 일 잘하는 법</t>
  </si>
  <si>
    <t>와이즈베리</t>
  </si>
  <si>
    <t>살면서 꼭 한 번은 명심보감</t>
  </si>
  <si>
    <t>내게는 수많은 실패작들이 있다</t>
  </si>
  <si>
    <t>반비</t>
  </si>
  <si>
    <t>과일로 읽는 세계사</t>
  </si>
  <si>
    <t>타인의사유</t>
  </si>
  <si>
    <t>나의 잠과는 무관하게</t>
  </si>
  <si>
    <t>나를 찾아서</t>
  </si>
  <si>
    <t>몽트</t>
  </si>
  <si>
    <t>어떻게 잘 잃을 것인가</t>
  </si>
  <si>
    <t>에디토리</t>
  </si>
  <si>
    <t>조선 레지스탕스의 두 얼굴</t>
  </si>
  <si>
    <t>양문</t>
  </si>
  <si>
    <t>30개 도시로 읽는 일본사</t>
  </si>
  <si>
    <t>어포메이션</t>
  </si>
  <si>
    <t>나비스쿨(NAVI SCHOOL)</t>
  </si>
  <si>
    <t>유튜브 크리에이터 되기</t>
  </si>
  <si>
    <t>나는 왜 엄마가 힘들까 (리커버 에디션)</t>
  </si>
  <si>
    <t>책과이음</t>
  </si>
  <si>
    <t>내가 산 주식은 왜 안 오를까?</t>
  </si>
  <si>
    <t>경이로움</t>
  </si>
  <si>
    <t>내가 예민한 걸까 네가 너무한 걸까</t>
  </si>
  <si>
    <t>강한별</t>
  </si>
  <si>
    <t>유일한, 평범</t>
  </si>
  <si>
    <t>화려한 화학의 시대</t>
  </si>
  <si>
    <t>리더십과 조직</t>
  </si>
  <si>
    <t>서평</t>
  </si>
  <si>
    <t>작가들을 위한 사전 시리즈 세트</t>
  </si>
  <si>
    <t>한번쯤, 큐레이터</t>
  </si>
  <si>
    <t>사회평론아카데미</t>
  </si>
  <si>
    <t>한국 최고 부자들의 금맥과 혼맥</t>
  </si>
  <si>
    <t>고립의 시대</t>
  </si>
  <si>
    <t>서울 자가에 대기업 다니는 김 부장 이야기 3 송 과장 편</t>
  </si>
  <si>
    <t>시간을 선택하는 기술 블럭식스</t>
  </si>
  <si>
    <t>순천만 그리고…</t>
  </si>
  <si>
    <t>여행과 개혁, 그리고 18세기 조선의 과학기술</t>
  </si>
  <si>
    <t>쓰며 쉬며</t>
  </si>
  <si>
    <t>부카</t>
  </si>
  <si>
    <t>순천의 인물 100인</t>
  </si>
  <si>
    <t>오늘부터 개발자</t>
  </si>
  <si>
    <t>여섯 밤의 애도</t>
  </si>
  <si>
    <t>코로나 블루</t>
  </si>
  <si>
    <t>시산맥사</t>
  </si>
  <si>
    <t>메커니즘 5</t>
  </si>
  <si>
    <t>그땐 그랬지</t>
  </si>
  <si>
    <t>수필in</t>
  </si>
  <si>
    <t>강변의 들꽃</t>
  </si>
  <si>
    <t>오늘부터 아빠랑 친해지고 싶어요</t>
  </si>
  <si>
    <t xml:space="preserve">플랫폼 플레이스  </t>
  </si>
  <si>
    <t>MCK퍼블리싱</t>
  </si>
  <si>
    <t>죽고 싶은 사람은 없다</t>
  </si>
  <si>
    <t>사피엔스 : 그래픽 히스토리 Vol.2</t>
  </si>
  <si>
    <t>오늘도 매진되었습니다</t>
  </si>
  <si>
    <t>책방뎐</t>
  </si>
  <si>
    <t>2022 콘텐츠가 전부다</t>
  </si>
  <si>
    <t>한양도성은 이렇게 말했다</t>
  </si>
  <si>
    <t>창조와지식</t>
  </si>
  <si>
    <t xml:space="preserve">행복한 어른이 되는 자존감 수업 </t>
  </si>
  <si>
    <t>굿웰스북스</t>
  </si>
  <si>
    <t>한자는 어떻게 공부의 무기가 되는가</t>
  </si>
  <si>
    <t>클라우드나인</t>
  </si>
  <si>
    <t>월 200도 못 벌면서 집부터 산 31살 이서기 이야기 2</t>
  </si>
  <si>
    <t>월 200도 못 벌면서 집부터 산 31살 이서기 이야기 1</t>
  </si>
  <si>
    <t>감정 쓰기 연습</t>
  </si>
  <si>
    <t>새로운제안</t>
  </si>
  <si>
    <t>어느 책 수선가의 기록</t>
  </si>
  <si>
    <t>조선사상사</t>
  </si>
  <si>
    <t>사색의 고요 너머</t>
  </si>
  <si>
    <t>지속가능한 나이듦</t>
  </si>
  <si>
    <t>두리반</t>
  </si>
  <si>
    <t>타인의 친절</t>
  </si>
  <si>
    <t>당신이 내 이름을 불러준 순간</t>
  </si>
  <si>
    <t>카피 쓰는 법</t>
  </si>
  <si>
    <t>부의 체인저 1</t>
  </si>
  <si>
    <t>트러스트북스</t>
  </si>
  <si>
    <t>안에 있는 모든 것</t>
  </si>
  <si>
    <t>벤처캐피탈 및 사모펀드 투자유치 바이블</t>
  </si>
  <si>
    <t>북포어스</t>
  </si>
  <si>
    <t>사랑한다고 말할 용기</t>
  </si>
  <si>
    <t>책읽는수요일</t>
  </si>
  <si>
    <t>1일 1페이지 짧고 깊은 지식수업 365 : 통찰력 편</t>
  </si>
  <si>
    <t>미래북(MiraeBook)</t>
  </si>
  <si>
    <t>몸에서 자연으로, 마음에서 우주로</t>
  </si>
  <si>
    <t>북튜브</t>
  </si>
  <si>
    <t>읽는 인간 리터러시를 경험하라</t>
  </si>
  <si>
    <t>교정·교열·윤문의 시작</t>
  </si>
  <si>
    <t>투데이북스</t>
  </si>
  <si>
    <t>중력과 은총</t>
  </si>
  <si>
    <t>우리 별자리 이야기</t>
  </si>
  <si>
    <t>헐 머니가 온다</t>
  </si>
  <si>
    <t>태인문화사</t>
  </si>
  <si>
    <t>100일 동안 매일</t>
  </si>
  <si>
    <t>이유출판</t>
  </si>
  <si>
    <t>빌딩 투자, 그들은 어떻게 하는가</t>
  </si>
  <si>
    <t>세계 최고의 인재들은 어떤 루틴으로 일할까</t>
  </si>
  <si>
    <t>블럭식스 레볼루션</t>
  </si>
  <si>
    <t>경제기사 궁금증 300문 300답</t>
  </si>
  <si>
    <t>나의 MBTI가 궁금하단 마리몽</t>
  </si>
  <si>
    <t>더모던</t>
  </si>
  <si>
    <t xml:space="preserve">그렇게 피의자가 된다 </t>
  </si>
  <si>
    <t>다반</t>
  </si>
  <si>
    <t>언론사 뉴스레터 : 효과와 성공전략</t>
  </si>
  <si>
    <t>한국언론진흥재단(한국언론재단)</t>
  </si>
  <si>
    <t>취향의 경제</t>
  </si>
  <si>
    <t>인생의 답은 내 안에 있다</t>
  </si>
  <si>
    <t>사모님! 청소하러 왔습니다</t>
  </si>
  <si>
    <t>여행마을</t>
  </si>
  <si>
    <t>Save the Cat! 나의 첫 소설 쓰기</t>
  </si>
  <si>
    <t>시로 국어 공부 : 문법편</t>
  </si>
  <si>
    <t>마리북스</t>
  </si>
  <si>
    <t>사람을 움직이는 피드백의 힘</t>
  </si>
  <si>
    <t>글로벌브릿지</t>
  </si>
  <si>
    <t>당신의 1분은 얼마인가</t>
  </si>
  <si>
    <t>와이즈맵</t>
  </si>
  <si>
    <t>한 게으른 시인의 이야기</t>
  </si>
  <si>
    <t>알쏭달쏭 고래 100문 100답</t>
  </si>
  <si>
    <t>꿈꿀자유</t>
  </si>
  <si>
    <t xml:space="preserve">오늘도, 인디스쿨 </t>
  </si>
  <si>
    <t>진저티프로젝트</t>
  </si>
  <si>
    <t>호텔에 관한 거의 모든 것</t>
  </si>
  <si>
    <t>TODAY’S COLOR 감정일기</t>
  </si>
  <si>
    <t>홀로서기 연습</t>
  </si>
  <si>
    <t>정민미디어</t>
  </si>
  <si>
    <t>한국의 눈물, 한국도 일본처럼 투자할 곳이 완전히 사라진다</t>
  </si>
  <si>
    <t xml:space="preserve">아무것도 하지 않는 법 </t>
  </si>
  <si>
    <t>필로우</t>
  </si>
  <si>
    <t>네가 마지막으로 남긴 노래</t>
  </si>
  <si>
    <t>모모</t>
  </si>
  <si>
    <t>셔기 베인</t>
  </si>
  <si>
    <t>코호북스</t>
  </si>
  <si>
    <t>미국을 까발린 영화감독 세르조 레오네</t>
  </si>
  <si>
    <t>틈새의시간</t>
  </si>
  <si>
    <t>혼자 공부하는 시간의 힘</t>
  </si>
  <si>
    <t>뜨거운 마음 냉철한 시선</t>
  </si>
  <si>
    <t>예술가의 초상</t>
  </si>
  <si>
    <t>사물들의 우주</t>
  </si>
  <si>
    <t>갈무리</t>
  </si>
  <si>
    <t>운이 복리처럼 쌓이는 사람들의 습관</t>
  </si>
  <si>
    <t>빌리버튼</t>
  </si>
  <si>
    <t>천 번의 죽음이 내게 알려준 것들</t>
  </si>
  <si>
    <t>YES를 끌어내는 13가지 방법</t>
  </si>
  <si>
    <t>헌책방 기담 수집가</t>
  </si>
  <si>
    <t>이것은 누구의 이야기인가</t>
  </si>
  <si>
    <t>리더십의 비밀</t>
  </si>
  <si>
    <t>미켈란젤로, 생의 마지막 도전</t>
  </si>
  <si>
    <t>일잘러의 무기가 되는 심리학</t>
  </si>
  <si>
    <t>경매하는 직장인</t>
  </si>
  <si>
    <t>명쾌하고 야무진 최신 경제용어 해설</t>
  </si>
  <si>
    <t>보이지 않는 것에 의미가 있다</t>
  </si>
  <si>
    <t xml:space="preserve">이런 얘기 하지 말까? </t>
  </si>
  <si>
    <t>부자들의 초격차 독서법</t>
  </si>
  <si>
    <t>일단 해보기의 기술</t>
  </si>
  <si>
    <t>『동아일보』의 독자 참여 제도와 문예면의 정착</t>
  </si>
  <si>
    <t>그래서 작사가 되려면</t>
  </si>
  <si>
    <t>더디퍼런스</t>
  </si>
  <si>
    <t>디자이너의 접근법; 새로고침</t>
  </si>
  <si>
    <t>가나출판사</t>
  </si>
  <si>
    <t>공자의 정치론 항백</t>
  </si>
  <si>
    <t>살인의 예술</t>
  </si>
  <si>
    <t>레인보우퍼블릭북스</t>
  </si>
  <si>
    <t>서랍 속에 갇힌 시절</t>
  </si>
  <si>
    <t>시와반시사</t>
  </si>
  <si>
    <t>처음 만나는 협동조합의 역사</t>
  </si>
  <si>
    <t>착한책가게</t>
  </si>
  <si>
    <t>나혜석의 고백</t>
  </si>
  <si>
    <t>이다북스</t>
  </si>
  <si>
    <t>책은 도끼다 (10th 리미티드 블랙 에디션)</t>
  </si>
  <si>
    <t>북하우스</t>
  </si>
  <si>
    <t>철학하는 삶</t>
  </si>
  <si>
    <t>바오</t>
  </si>
  <si>
    <t>클래식을 처음 듣는 당신에게</t>
  </si>
  <si>
    <t>풍월당</t>
  </si>
  <si>
    <t>70일 미라클</t>
  </si>
  <si>
    <t xml:space="preserve">REːLEARN 다시, 배우다 </t>
  </si>
  <si>
    <t>세일즈에 품격을 더하라</t>
  </si>
  <si>
    <t>이코노믹북스</t>
  </si>
  <si>
    <t>반월당 이야기</t>
  </si>
  <si>
    <t>작가교실</t>
  </si>
  <si>
    <t>최소한의 선의</t>
  </si>
  <si>
    <t>소통 수업</t>
  </si>
  <si>
    <t>공정의 배신</t>
  </si>
  <si>
    <t>피어나</t>
  </si>
  <si>
    <t>근대 유산, 그 기억과 향유</t>
  </si>
  <si>
    <t>현암사</t>
  </si>
  <si>
    <t>기적의 1초 습관</t>
  </si>
  <si>
    <t>김대리의 쉽게 뜨는 요즘 니트</t>
  </si>
  <si>
    <t>웅진리빙하우스</t>
  </si>
  <si>
    <t>당신에게 좋은 일이 있을 것입니다</t>
  </si>
  <si>
    <t>히읏</t>
  </si>
  <si>
    <t>왜 위대한 여성 미술가는 없었는가?</t>
  </si>
  <si>
    <t>오늘 딱 하루만 잘 살아 볼까?</t>
  </si>
  <si>
    <t>자이언트북스</t>
  </si>
  <si>
    <t>전전반측</t>
  </si>
  <si>
    <t>지속가능한 미래를 위한 기후변화 데이터북</t>
  </si>
  <si>
    <t>예측의 역사</t>
  </si>
  <si>
    <t xml:space="preserve">신의 비밀, 징조 </t>
  </si>
  <si>
    <t>소녀와 노인 사이에도 사람이 있다</t>
  </si>
  <si>
    <t>도서실에 있어요</t>
  </si>
  <si>
    <t>달로와</t>
  </si>
  <si>
    <t>디지털독서와 트랜스리터러시</t>
  </si>
  <si>
    <t>스토리하우스</t>
  </si>
  <si>
    <t>나를 힘들게 한 건 언제나 나였다</t>
  </si>
  <si>
    <t>공포, 집, 여성</t>
  </si>
  <si>
    <t>고딕서가</t>
  </si>
  <si>
    <t>어머니의 江</t>
  </si>
  <si>
    <t xml:space="preserve">점검 </t>
  </si>
  <si>
    <t>5분 뚝딱 철학 2</t>
  </si>
  <si>
    <t>하루를 48시간으로 사는 마법</t>
  </si>
  <si>
    <t>근대 서사 자료집 : 안석주의 영화소설 「인간궤도」</t>
  </si>
  <si>
    <t>꿈꾸는 섬</t>
  </si>
  <si>
    <t>무당거미</t>
  </si>
  <si>
    <t>어떤 남자</t>
  </si>
  <si>
    <t>오래된 근대, 딱지본의 책그림</t>
  </si>
  <si>
    <t>부엉이 기르기</t>
  </si>
  <si>
    <t>어떤 나무들은</t>
  </si>
  <si>
    <t>일상을 통해 본 남북의 가치·정서·문화</t>
  </si>
  <si>
    <t>패러다임북</t>
  </si>
  <si>
    <t>호락논변의 전개와 현대적 가치</t>
  </si>
  <si>
    <t>세상에서 가장 행복한 100세 노인</t>
  </si>
  <si>
    <t>오히려 최첨단 가족</t>
  </si>
  <si>
    <t>책소유</t>
  </si>
  <si>
    <t xml:space="preserve">브레이킹 루틴 </t>
  </si>
  <si>
    <t>나는 매일 작은 성공을 합니다</t>
  </si>
  <si>
    <t>가짜 산모 수첩</t>
  </si>
  <si>
    <t>하빌리스</t>
  </si>
  <si>
    <t>중독에 빠진 뇌 과학자</t>
  </si>
  <si>
    <t>심심</t>
  </si>
  <si>
    <t>어설픈 위로보다는 나란히 걷고 싶다</t>
  </si>
  <si>
    <t>더시드컴퍼니</t>
  </si>
  <si>
    <t>생태시학의 변주</t>
  </si>
  <si>
    <t>연경출판사</t>
  </si>
  <si>
    <t>스노볼 2</t>
  </si>
  <si>
    <t>스노볼 1</t>
  </si>
  <si>
    <t>무의미의 의미</t>
  </si>
  <si>
    <t>공부란 무엇인가</t>
  </si>
  <si>
    <t>우리는 지금 문학이 필요하다</t>
  </si>
  <si>
    <t>판타지 유니버스 창작 사전 1</t>
  </si>
  <si>
    <t>요다</t>
  </si>
  <si>
    <t>디팩 초프라의 완전한 명상</t>
  </si>
  <si>
    <t>별게 다 영감</t>
  </si>
  <si>
    <t xml:space="preserve">교실에서 바로 활용하는 온앤오프 독서교육 </t>
  </si>
  <si>
    <t>더블북</t>
  </si>
  <si>
    <t>감정은 잘못이 없다</t>
  </si>
  <si>
    <t>퍼포먼스 퍼포먼스</t>
  </si>
  <si>
    <t>나선프레스</t>
  </si>
  <si>
    <t>두더지 잡기</t>
  </si>
  <si>
    <t>카라칼</t>
  </si>
  <si>
    <t>왕충이 해석하는 기의 세계</t>
  </si>
  <si>
    <t>맑은샘</t>
  </si>
  <si>
    <t xml:space="preserve">마케팅과 연애의 평행이론 </t>
  </si>
  <si>
    <t>북퀘이크</t>
  </si>
  <si>
    <t>10분만 더 있었으면</t>
  </si>
  <si>
    <t>아우룸</t>
  </si>
  <si>
    <t>부동산 버블 붕괴는 어쩌다 시작되었나</t>
  </si>
  <si>
    <t>어문학사</t>
  </si>
  <si>
    <t>약삭빠르게 온천</t>
  </si>
  <si>
    <t>북포레스트</t>
  </si>
  <si>
    <t>추억은 길우에</t>
  </si>
  <si>
    <t>명성서림</t>
  </si>
  <si>
    <t>놀이중심 교육과정 119</t>
  </si>
  <si>
    <t>교육과실천</t>
  </si>
  <si>
    <t>데일리 필로소피</t>
  </si>
  <si>
    <t xml:space="preserve">일기 쓰는 법 </t>
  </si>
  <si>
    <t>고전적 양식</t>
  </si>
  <si>
    <t>므레모사</t>
  </si>
  <si>
    <t>매일 사색하며 나를 찾다</t>
  </si>
  <si>
    <t>문열다</t>
  </si>
  <si>
    <t>이대 나온 여자</t>
  </si>
  <si>
    <t>독서일가</t>
  </si>
  <si>
    <t>사례로 본 한국 예술경영</t>
  </si>
  <si>
    <t>제대로 가고 있는 거야</t>
  </si>
  <si>
    <t>빅터 프랭클</t>
  </si>
  <si>
    <t>스타트업 브랜드 네이밍</t>
  </si>
  <si>
    <t>석차경제 : 오징어게임의 경제학</t>
  </si>
  <si>
    <t>디자인21</t>
  </si>
  <si>
    <t>모두가 즐거운 학생참여형수업 싹쓰리</t>
  </si>
  <si>
    <t>디자인봄</t>
  </si>
  <si>
    <t>스토아적 삶의 권유</t>
  </si>
  <si>
    <t>레드스톤</t>
  </si>
  <si>
    <t>성공한 사람들의 기상 후 1시간</t>
  </si>
  <si>
    <t>인천을 수사하다</t>
  </si>
  <si>
    <t>배다리</t>
  </si>
  <si>
    <t>수학을 읽어드립니다</t>
  </si>
  <si>
    <t>우리, 행복합시다</t>
  </si>
  <si>
    <t xml:space="preserve">우리가 혹하는 이유 </t>
  </si>
  <si>
    <t>오월구일</t>
  </si>
  <si>
    <t>리더가 다 잘할 필요는 없다</t>
  </si>
  <si>
    <t>곤륜 최창대 문학세계에 대한 접근의 일단</t>
  </si>
  <si>
    <t>학자원</t>
  </si>
  <si>
    <t>껍데기</t>
  </si>
  <si>
    <t>가온(도서출판)</t>
  </si>
  <si>
    <t>만학도의 삶</t>
  </si>
  <si>
    <t>신아출판사</t>
  </si>
  <si>
    <t>둥근 거울</t>
  </si>
  <si>
    <t>문학들</t>
  </si>
  <si>
    <t>구글은 어떻게 디자인하는가 : 인클루시브 디자인 이야기</t>
  </si>
  <si>
    <t>마음을 읽고 싶은 당신에게</t>
  </si>
  <si>
    <t>마음읽기</t>
  </si>
  <si>
    <t>복재희의 詩와 평론</t>
  </si>
  <si>
    <t>더 빅 윈</t>
  </si>
  <si>
    <t>깨진 유리창</t>
  </si>
  <si>
    <t>몽실북스</t>
  </si>
  <si>
    <t>기억에 기대어 오는 인연</t>
  </si>
  <si>
    <t>잠야집 1</t>
  </si>
  <si>
    <t>아리스토텔레스의 니코마코스 윤리학</t>
  </si>
  <si>
    <t>위험한 진화 심리학</t>
  </si>
  <si>
    <t>고유명사</t>
  </si>
  <si>
    <t>진시황의 사자 서복, 역사인가 전설인가!</t>
  </si>
  <si>
    <t>빛나는 꽃 청춘</t>
  </si>
  <si>
    <t>시간 속을 걸으며</t>
  </si>
  <si>
    <t>지선아 고마워</t>
  </si>
  <si>
    <t>비전북(출판사)</t>
  </si>
  <si>
    <t>행복경제학: 일상의 쾌락이 아닌 진정한 행복을 찾아서</t>
  </si>
  <si>
    <t>한울엠플러스</t>
  </si>
  <si>
    <t>지식의 헌법</t>
  </si>
  <si>
    <t>에코리브르</t>
  </si>
  <si>
    <t>그리움은 아무에게나 생기지 않습니다</t>
  </si>
  <si>
    <t>가로세로연구소</t>
  </si>
  <si>
    <t xml:space="preserve">쇼펜하우어의 의지와 표상으로서의 세계 </t>
  </si>
  <si>
    <t>풍경, 그 사이사이에 꽃핀다</t>
  </si>
  <si>
    <t>태양을 사랑한 여자</t>
  </si>
  <si>
    <t>원로 역사학자들의 학문과 기억</t>
  </si>
  <si>
    <t>공마당</t>
  </si>
  <si>
    <t>고양이와 결혼한 쥐에게 일어난 일</t>
  </si>
  <si>
    <t>오후의소묘</t>
  </si>
  <si>
    <t>꿈</t>
  </si>
  <si>
    <t>동화처럼</t>
  </si>
  <si>
    <t>고의는 아니지만</t>
  </si>
  <si>
    <t>비잔틴제국 (큰글자도서)</t>
  </si>
  <si>
    <t>살림출판사</t>
  </si>
  <si>
    <t>엄마를 미워하면 나쁜 딸일까</t>
  </si>
  <si>
    <t>책들의정원</t>
  </si>
  <si>
    <t>한국 뉴웨이브 영화와 작은 역사</t>
  </si>
  <si>
    <t>한상언영화연구소</t>
  </si>
  <si>
    <t>칼로의 유쾌한 악마들</t>
  </si>
  <si>
    <t>3분 차이</t>
  </si>
  <si>
    <t>뜰Book</t>
  </si>
  <si>
    <t>사랑받는 리더 사랑하는 리더</t>
  </si>
  <si>
    <t>한경사</t>
  </si>
  <si>
    <t>식탁 위로 올라온 에니어그램</t>
  </si>
  <si>
    <t>한국에니어그램교육연구소</t>
  </si>
  <si>
    <t>내 삶의 주인으로 살자</t>
  </si>
  <si>
    <t>토크 아트 talk ART</t>
  </si>
  <si>
    <t>Pensel</t>
  </si>
  <si>
    <t>조각상 살인사건</t>
  </si>
  <si>
    <t>북플라자</t>
  </si>
  <si>
    <t>오늘부터 1일! 손글씨 연습</t>
  </si>
  <si>
    <t>시사북스</t>
  </si>
  <si>
    <t>지식재산, 가치를 담다</t>
  </si>
  <si>
    <t>나라아이넷</t>
  </si>
  <si>
    <t>만들어진 유대인</t>
  </si>
  <si>
    <t>사월의책</t>
  </si>
  <si>
    <t>100억 머니 시크릿</t>
  </si>
  <si>
    <t>국일미디어</t>
  </si>
  <si>
    <t xml:space="preserve">키스 더 유니버스 </t>
  </si>
  <si>
    <t>파워포인트 디자인 실무 강의 with 신프로</t>
  </si>
  <si>
    <t>도시를 바꾸는 새</t>
  </si>
  <si>
    <t>원더박스</t>
  </si>
  <si>
    <t>오늘도 행복하기 위해 그림을 본다</t>
  </si>
  <si>
    <t>뇌신경 의사, 책을 읽다</t>
  </si>
  <si>
    <t>더메이커</t>
  </si>
  <si>
    <t>나폴레온 힐 성공의 법칙</t>
  </si>
  <si>
    <t>중앙경제평론사</t>
  </si>
  <si>
    <t>회심</t>
  </si>
  <si>
    <t xml:space="preserve">다초점 렌즈로서의 재난인문학 </t>
  </si>
  <si>
    <t>어느 날 대표님이 팀장 한번 맡아보라고 말했다</t>
  </si>
  <si>
    <t>디자인을 위한 컬러 사전</t>
  </si>
  <si>
    <t>괜찮아, 새로운 나로 살기로 했어</t>
  </si>
  <si>
    <t>다 함께 살아가는 길</t>
  </si>
  <si>
    <t>모두의 투자</t>
  </si>
  <si>
    <t>인내심 忍耐心</t>
  </si>
  <si>
    <t>의미를 파는 디자인</t>
  </si>
  <si>
    <t>선택과 결정은 타이밍이다</t>
  </si>
  <si>
    <t>밀리언서재</t>
  </si>
  <si>
    <t>오늘도 우울증을 검색한 나에게</t>
  </si>
  <si>
    <t>패배의 신호</t>
  </si>
  <si>
    <t>녹색광선</t>
  </si>
  <si>
    <t>하루 한 장 마음챙김 긍정 확언 필사집</t>
  </si>
  <si>
    <t>니들북</t>
  </si>
  <si>
    <t>불평등한 선진국</t>
  </si>
  <si>
    <t>북루덴스</t>
  </si>
  <si>
    <t>월급만으로 부자 되는 집중 투자법</t>
  </si>
  <si>
    <t>주관적 산문 쓰기</t>
  </si>
  <si>
    <t>북랜드</t>
  </si>
  <si>
    <t>된다! 하루 5분 노션 활용법 - 포트폴리오, 개인 관리, 업무 협업</t>
  </si>
  <si>
    <t>이지스퍼블리싱</t>
  </si>
  <si>
    <t>쉽게 풀어 쓴 노동법</t>
  </si>
  <si>
    <t>푸른겨울</t>
  </si>
  <si>
    <t>지구를 살리는 프로젝트 수업</t>
  </si>
  <si>
    <t>상상채널</t>
  </si>
  <si>
    <t xml:space="preserve">저는 주식투자가 처음인데요 기본편 </t>
  </si>
  <si>
    <t>우리, 아파트 딱 100채만 보러 가보자</t>
  </si>
  <si>
    <t>원앤원북스</t>
  </si>
  <si>
    <t xml:space="preserve">건물투자 비밀노트 </t>
  </si>
  <si>
    <t>인사이드북스</t>
  </si>
  <si>
    <t>경제 상식사전</t>
  </si>
  <si>
    <t>스필버그의 말</t>
  </si>
  <si>
    <t>어른의 대화법</t>
  </si>
  <si>
    <t>42가지 사건으로 보는 투기의 세계사</t>
  </si>
  <si>
    <t>나는 공부로 부자가 되었다</t>
  </si>
  <si>
    <t>보민출판사</t>
  </si>
  <si>
    <t>인생을 빛내는 탐욕의 원칙</t>
  </si>
  <si>
    <t>세개의소원</t>
  </si>
  <si>
    <t>스톱 씽킹</t>
  </si>
  <si>
    <t>인생의 변화는 말투에서 시작된다</t>
  </si>
  <si>
    <t>고독한 사람들의 도시</t>
  </si>
  <si>
    <t>호메로스</t>
  </si>
  <si>
    <t>타이거 우즈 tiger woods</t>
  </si>
  <si>
    <t>삶의 방정식</t>
  </si>
  <si>
    <t>경이북스</t>
  </si>
  <si>
    <t>오리지널의 탄생</t>
  </si>
  <si>
    <t>퓨처리스트</t>
  </si>
  <si>
    <t>문화콘텐츠와 선택의 동기 (큰글씨책)</t>
  </si>
  <si>
    <t>커뮤니케이션북스</t>
  </si>
  <si>
    <t xml:space="preserve">내 일생을 흔드는 학교 괴롭힘, 내 가정도 흔드는 직장 내 괴롭힘 </t>
  </si>
  <si>
    <t>피와이메이트</t>
  </si>
  <si>
    <t>루이스 캐럴의 앨리스</t>
  </si>
  <si>
    <t>미래를 구하러 온 초보인간</t>
  </si>
  <si>
    <t>2035 SF 미스터리</t>
  </si>
  <si>
    <t>나비클럽</t>
  </si>
  <si>
    <t>두 팔 안아 한 사람의 영역</t>
  </si>
  <si>
    <t>안식</t>
  </si>
  <si>
    <t>교육을 이끄는 힘, 음악</t>
  </si>
  <si>
    <t>리음북스</t>
  </si>
  <si>
    <t xml:space="preserve">돈의 흐름에 올라타라 </t>
  </si>
  <si>
    <t>지금의 나는 더 나아지고 있는 걸까</t>
  </si>
  <si>
    <t>좋은북스</t>
  </si>
  <si>
    <t>NFT 미술과 아트테크</t>
  </si>
  <si>
    <t>북스토리지</t>
  </si>
  <si>
    <t>악보를 몰라도 숫자만 알면 스튜디오 지브리 칼림바</t>
  </si>
  <si>
    <t>(주)태림스코어</t>
  </si>
  <si>
    <t>제4차 산업혁명과 교육의 미래</t>
  </si>
  <si>
    <t>행복한 나라의 불행한 사람들</t>
  </si>
  <si>
    <t>실전 상가투자 실전 꼬마빌딩 투자</t>
  </si>
  <si>
    <t>도서출판 북마을</t>
  </si>
  <si>
    <t>남다른 방구석, 엄마의 새벽4시</t>
  </si>
  <si>
    <t>책장속북스</t>
  </si>
  <si>
    <t>웹소설의 신</t>
  </si>
  <si>
    <t>비단숲</t>
  </si>
  <si>
    <t>퍼펙트 커플</t>
  </si>
  <si>
    <t>늘</t>
  </si>
  <si>
    <t>다시 시작하기엔 너무 늦었다고 말하는 마흔에게</t>
  </si>
  <si>
    <t>영진미디어</t>
  </si>
  <si>
    <t>어서 오세요, 휴남동 서점입니다</t>
  </si>
  <si>
    <t xml:space="preserve">통의보감 세트 </t>
  </si>
  <si>
    <t>리딩앤리딩</t>
  </si>
  <si>
    <t>만만한 심리학개론</t>
  </si>
  <si>
    <t>디자인의 역사</t>
  </si>
  <si>
    <t>게을러도 여행은 하고 싶어</t>
  </si>
  <si>
    <t>키효북스</t>
  </si>
  <si>
    <t>장미의 이름은 장미</t>
  </si>
  <si>
    <t>세상 모든 창업가가 묻고 싶은 질문들</t>
  </si>
  <si>
    <t>경험 바깥에는 아무것도 없다</t>
  </si>
  <si>
    <t>문학은 휴매니티의 실현</t>
  </si>
  <si>
    <t>책나라</t>
  </si>
  <si>
    <t>도시 악어</t>
  </si>
  <si>
    <t xml:space="preserve">요요 </t>
  </si>
  <si>
    <t>관계에도 거리두기가 필요합니다</t>
  </si>
  <si>
    <t>잡담의 힘</t>
  </si>
  <si>
    <t>쉽게 풀이한 주역으로의 여행</t>
  </si>
  <si>
    <t>원문 손자병법으로의 여행</t>
  </si>
  <si>
    <t>당신 탓이 아니다</t>
  </si>
  <si>
    <t>두려움을 이기는 습관</t>
  </si>
  <si>
    <t>겨울 발자국</t>
  </si>
  <si>
    <t>19세기 노동기사단과 공화적 자유</t>
  </si>
  <si>
    <t>지식노마드</t>
  </si>
  <si>
    <t>긍정 라이프를 위한 5가지 스킬</t>
  </si>
  <si>
    <t>달려라 외길 인생</t>
  </si>
  <si>
    <t>온북스</t>
  </si>
  <si>
    <t>셰익스피어 4대 비극</t>
  </si>
  <si>
    <t>느낌이있는책</t>
  </si>
  <si>
    <t>상상의 토머스 모어</t>
  </si>
  <si>
    <t>글터</t>
  </si>
  <si>
    <t>적을 만들지 않고 호구가 되지 않는 지혜로운 대화술</t>
  </si>
  <si>
    <t>창작시대</t>
  </si>
  <si>
    <t>자전거 백야기행</t>
  </si>
  <si>
    <t>들메나무</t>
  </si>
  <si>
    <t>시를 읽는다</t>
  </si>
  <si>
    <t>새벽의 모든</t>
  </si>
  <si>
    <t>왼쪽주머니</t>
  </si>
  <si>
    <t>함께 걷는 길</t>
  </si>
  <si>
    <t>오르다</t>
  </si>
  <si>
    <t>사람입니다, 고객님</t>
  </si>
  <si>
    <t xml:space="preserve">더 울프 오브 월스트리트 </t>
  </si>
  <si>
    <t>여의도책방</t>
  </si>
  <si>
    <t>삶이 던지는 질문은 언제나 같다</t>
  </si>
  <si>
    <t>선을 넘는 한국인 선을 긋는 일본인</t>
  </si>
  <si>
    <t>살아가다 일하다 만들다</t>
  </si>
  <si>
    <t>퍼블리온</t>
  </si>
  <si>
    <t>나는 왜 혼자가 편할까?</t>
  </si>
  <si>
    <t>나는 매일 블로그로 출근한다</t>
  </si>
  <si>
    <t xml:space="preserve">민주주의의 새로운 적 </t>
  </si>
  <si>
    <t xml:space="preserve">오풍연닷컴 </t>
  </si>
  <si>
    <t>미술과 세금 (확장판)</t>
  </si>
  <si>
    <t>도매상, 치열한 삶의 현장</t>
  </si>
  <si>
    <t>모두북스협동조합출판사</t>
  </si>
  <si>
    <t>선장의 지혜</t>
  </si>
  <si>
    <t>월송</t>
  </si>
  <si>
    <t>픽사 스토리텔링</t>
  </si>
  <si>
    <t>10년 후 100배 오를 암호화폐에 투자하라</t>
  </si>
  <si>
    <t>나비의활주로</t>
  </si>
  <si>
    <t>메타버스 사피엔스</t>
  </si>
  <si>
    <t>동아시아</t>
  </si>
  <si>
    <t>잘 살아라 그게 최고의 복수다</t>
  </si>
  <si>
    <t>마인드셋(Mindset)</t>
  </si>
  <si>
    <t>펄프픽션</t>
  </si>
  <si>
    <t>고블</t>
  </si>
  <si>
    <t>목소리 순례</t>
  </si>
  <si>
    <t>다다서재</t>
  </si>
  <si>
    <t>다정한 얼룩</t>
  </si>
  <si>
    <t>당실거리다</t>
  </si>
  <si>
    <t xml:space="preserve">난생처음 도전하는 셰익스피어 5대 희극  </t>
  </si>
  <si>
    <t>이와우</t>
  </si>
  <si>
    <t>대한민국 역사여행 버킷리스트</t>
  </si>
  <si>
    <t>넥서스BOOKS</t>
  </si>
  <si>
    <t>2030 반대한민국세력의 비밀이 드러나다</t>
  </si>
  <si>
    <t>대추나무</t>
  </si>
  <si>
    <t>돈 버는 시장</t>
  </si>
  <si>
    <t>모아북스</t>
  </si>
  <si>
    <t>뭘 해도 잘되는 사람의 모닝 루틴</t>
  </si>
  <si>
    <t>공중에 매달린 사내들</t>
  </si>
  <si>
    <t>창해(새우와 고래)</t>
  </si>
  <si>
    <t>이타주의자의 은밀한 뇌구조</t>
  </si>
  <si>
    <t>갈매나무</t>
  </si>
  <si>
    <t>좋은 사람 곁에 좋은 사람이 남는다</t>
  </si>
  <si>
    <t>펜션 사업을 위한 최고의 조언, 내 인생을 바꾼 멘토의 이야기</t>
  </si>
  <si>
    <t xml:space="preserve">한국경제신문i </t>
  </si>
  <si>
    <t>메멘토 모리</t>
  </si>
  <si>
    <t>도시는 무엇을 꿈꾸는가</t>
  </si>
  <si>
    <t>경진(도서출판)</t>
  </si>
  <si>
    <t>너에게로 가는 봄길</t>
  </si>
  <si>
    <t>한비CO</t>
  </si>
  <si>
    <t>공자 평전</t>
  </si>
  <si>
    <t>연암서가</t>
  </si>
  <si>
    <t>근대 불교잡지의 문화사</t>
  </si>
  <si>
    <t>김준혁 교수가 들려주는 변방의 역사 1</t>
  </si>
  <si>
    <t>가갸날</t>
  </si>
  <si>
    <t>달팽이</t>
  </si>
  <si>
    <t>현대문예</t>
  </si>
  <si>
    <t>물 발자국</t>
  </si>
  <si>
    <t>나무향</t>
  </si>
  <si>
    <t>메모리딜러</t>
  </si>
  <si>
    <t>이야기의숲</t>
  </si>
  <si>
    <t>동경인연(東京因緣)</t>
  </si>
  <si>
    <t>헤르츠나인</t>
  </si>
  <si>
    <t>내가 단단해지는 시간들</t>
  </si>
  <si>
    <t>궁리출판</t>
  </si>
  <si>
    <t>루쉰 잡기</t>
  </si>
  <si>
    <t>에디투스</t>
  </si>
  <si>
    <t>마음 비우기 · 채우기 · 기르기</t>
  </si>
  <si>
    <t>딸이 찾아주는 엄마의 그림책</t>
  </si>
  <si>
    <t>수브레인</t>
  </si>
  <si>
    <t>만남</t>
  </si>
  <si>
    <t>열린동해문학출판사</t>
  </si>
  <si>
    <t>도마뱀의 꿈</t>
  </si>
  <si>
    <t>고요아침</t>
  </si>
  <si>
    <t>도시의 아침</t>
  </si>
  <si>
    <t>걷는 여자</t>
  </si>
  <si>
    <t>잊혀진 것들의 도시</t>
  </si>
  <si>
    <t>역경</t>
  </si>
  <si>
    <t>성인지 감수성을 묻고 답하다</t>
  </si>
  <si>
    <t>양서각</t>
  </si>
  <si>
    <t>에도시대 도시를 걷다</t>
  </si>
  <si>
    <t>조지아 오키프 Georgia O’Keeffe</t>
  </si>
  <si>
    <t>BOOKERS(북커스)</t>
  </si>
  <si>
    <t xml:space="preserve">책의 형태와 타이포그래피에 관하여 </t>
  </si>
  <si>
    <t>안그라픽스</t>
  </si>
  <si>
    <t xml:space="preserve">백신과 자가 면역 </t>
  </si>
  <si>
    <t>푸른씨앗</t>
  </si>
  <si>
    <t>페미니스트 아트</t>
  </si>
  <si>
    <t>아이오와</t>
  </si>
  <si>
    <t>플랜데믹</t>
  </si>
  <si>
    <t>에디터</t>
  </si>
  <si>
    <t>더 리치 탈무드</t>
  </si>
  <si>
    <t>행복한북클럽</t>
  </si>
  <si>
    <t>말과 글의 달인이 되는 법 : 우리말 어원 사전</t>
  </si>
  <si>
    <t>태학사</t>
  </si>
  <si>
    <t>누구에게나 신이 필요한 순간이 있다</t>
  </si>
  <si>
    <t>관계중독</t>
  </si>
  <si>
    <t>가연</t>
  </si>
  <si>
    <t>럭키 드로우</t>
  </si>
  <si>
    <t>클로이의 무지개</t>
  </si>
  <si>
    <t>코이의 꿈</t>
  </si>
  <si>
    <t>문이당</t>
  </si>
  <si>
    <t>반추</t>
  </si>
  <si>
    <t>개경</t>
  </si>
  <si>
    <t>대화의 희열</t>
  </si>
  <si>
    <t>미식 인문학</t>
  </si>
  <si>
    <t>헬스레터</t>
  </si>
  <si>
    <t>거꾸로 보는 세상에 내가 있었다</t>
  </si>
  <si>
    <t>Mission to Atlantis 아틀란티스</t>
  </si>
  <si>
    <t>메이킹북스</t>
  </si>
  <si>
    <t>상품마음, 너만 모르더라</t>
  </si>
  <si>
    <t>AI는 차별을 인간에게서 배운다</t>
  </si>
  <si>
    <t>카이스트 명상 수업</t>
  </si>
  <si>
    <t>낙화에도 뜻이 있다</t>
  </si>
  <si>
    <t>인간과문학사</t>
  </si>
  <si>
    <t>너였을거나</t>
  </si>
  <si>
    <t>읽으면 돈 되는 끝장 경제 상식</t>
  </si>
  <si>
    <t>한국경제신문</t>
  </si>
  <si>
    <t>더 바이브 The Vibe</t>
  </si>
  <si>
    <t>들꽃, 그대처럼</t>
  </si>
  <si>
    <t>참글문화</t>
  </si>
  <si>
    <t>50의 우아한 수다</t>
  </si>
  <si>
    <t>책엔</t>
  </si>
  <si>
    <t>바람 같은 사계의 삶</t>
  </si>
  <si>
    <t>잿빛 극장</t>
  </si>
  <si>
    <t>망고</t>
  </si>
  <si>
    <t>사회적 가치의 시대, 집합적 임팩트가 답이다</t>
  </si>
  <si>
    <t>문우사</t>
  </si>
  <si>
    <t>백은의 잭</t>
  </si>
  <si>
    <t>배틀그라운드</t>
  </si>
  <si>
    <t>명화로 보는 단테의 신곡 (특별판)</t>
  </si>
  <si>
    <t>미래타임즈</t>
  </si>
  <si>
    <t>코스모사피엔스 Cosmosapiens</t>
  </si>
  <si>
    <t>나만의 순간들</t>
  </si>
  <si>
    <t>루소포비아</t>
  </si>
  <si>
    <t>가을의아침</t>
  </si>
  <si>
    <t>라이브 커머스 성공 전략 [큰글자도서]</t>
  </si>
  <si>
    <t>개미, 내 가여운 개미 (큰글자도서)</t>
  </si>
  <si>
    <t>내일은 괜찮아질 거야 (큰글자도서)</t>
  </si>
  <si>
    <t>글쓰기 사다리의 세 칸</t>
  </si>
  <si>
    <t>밤의책</t>
  </si>
  <si>
    <t>명상이 가져다 준 선물</t>
  </si>
  <si>
    <t>운주사</t>
  </si>
  <si>
    <t>근대 다섯 학교로의 여행</t>
  </si>
  <si>
    <t>농부의 연필</t>
  </si>
  <si>
    <t>문학의식</t>
  </si>
  <si>
    <t>그분 손에 이끌리어</t>
  </si>
  <si>
    <t>노은동 단감</t>
  </si>
  <si>
    <t>이든북</t>
  </si>
  <si>
    <t>거꾸로 읽는 그리스 로마사</t>
  </si>
  <si>
    <t>낮과 밤, 하늘의 신비를 찾아서</t>
  </si>
  <si>
    <t>예문아카이브</t>
  </si>
  <si>
    <t>마음의 앙가주망</t>
  </si>
  <si>
    <t>두두</t>
  </si>
  <si>
    <t>당신이 보고 싶어하는 세상</t>
  </si>
  <si>
    <t>아시아</t>
  </si>
  <si>
    <t>더러, 사랑이기 전에</t>
  </si>
  <si>
    <t>서정시학</t>
  </si>
  <si>
    <t>마음을 씻다</t>
  </si>
  <si>
    <t>소소담담</t>
  </si>
  <si>
    <t>NFT는 처음입니다</t>
  </si>
  <si>
    <t>목화꽃 송이로 터지듯</t>
  </si>
  <si>
    <t>천년의시작</t>
  </si>
  <si>
    <t>애자일 팀 코칭</t>
  </si>
  <si>
    <t xml:space="preserve">변신하는 여자들  </t>
  </si>
  <si>
    <t>新 경세유표</t>
  </si>
  <si>
    <t>스크린 위의 테크노피아</t>
  </si>
  <si>
    <t>박이정출판사</t>
  </si>
  <si>
    <t>오월의 미학 2 : 서슬에 새겨진 평화</t>
  </si>
  <si>
    <t>언던 사이언스 [큰글자도서]</t>
  </si>
  <si>
    <t>백야 · 우스운 자의 꿈 (큰글자도서)</t>
  </si>
  <si>
    <t>백 오피스</t>
  </si>
  <si>
    <t>시여, 침을 뱉어라</t>
  </si>
  <si>
    <t>한국어의 존대법</t>
  </si>
  <si>
    <t xml:space="preserve">파시즘의 심리 구조 </t>
  </si>
  <si>
    <t>두번째테제</t>
  </si>
  <si>
    <t>나의 덴마크 선생님</t>
  </si>
  <si>
    <t>삶이라는 우주를 건너는 너에게</t>
  </si>
  <si>
    <t>한국 문화의 발달 배경과 특징</t>
  </si>
  <si>
    <t>친절한 효자손의 티스토리 사용설명서</t>
  </si>
  <si>
    <t>e비즈북스</t>
  </si>
  <si>
    <t>당신의 차이를 즐겨라</t>
  </si>
  <si>
    <t>강</t>
  </si>
  <si>
    <t>걸어가니 길이었다</t>
  </si>
  <si>
    <t>도서출판도화</t>
  </si>
  <si>
    <t>우주의 원리, 운명의 비밀 (컬러판)</t>
  </si>
  <si>
    <t>조선괴담실록</t>
  </si>
  <si>
    <t>부안 동학농민혁명과 문화콘텐츠</t>
  </si>
  <si>
    <t>우주비행사에 대한 모든 것</t>
  </si>
  <si>
    <t>생각도 생각이 필요해</t>
  </si>
  <si>
    <t xml:space="preserve">투자를 잘한다는 것 </t>
  </si>
  <si>
    <t>이레미디어</t>
  </si>
  <si>
    <t>스티브 니슨의 캔들차트 투자기법</t>
  </si>
  <si>
    <t>해인의 섬</t>
  </si>
  <si>
    <t>달꽃</t>
  </si>
  <si>
    <t>근대 초기 드라마의 외연 확장</t>
  </si>
  <si>
    <t>모든 나는 사랑받는다</t>
  </si>
  <si>
    <t>마야 루트</t>
  </si>
  <si>
    <t>북길드</t>
  </si>
  <si>
    <t>교도소에 들어가는 중입니다</t>
  </si>
  <si>
    <t>봄름</t>
  </si>
  <si>
    <t>모든 공룡에게는 그들만의 이야기가 있다</t>
  </si>
  <si>
    <t>레몬한스푼</t>
  </si>
  <si>
    <t>모란시장</t>
  </si>
  <si>
    <t>사이에서, 그림책 읽기</t>
  </si>
  <si>
    <t>이야기꽃</t>
  </si>
  <si>
    <t>자신에게 너무 가혹한 당신에게</t>
  </si>
  <si>
    <t xml:space="preserve">새의 노래 </t>
  </si>
  <si>
    <t>영림카디널</t>
  </si>
  <si>
    <t>사진기로 상상을 그리다</t>
  </si>
  <si>
    <t>서점은 내가 할게</t>
  </si>
  <si>
    <t>아홉 걸음</t>
  </si>
  <si>
    <t>권력의 심리학</t>
  </si>
  <si>
    <t>쥐지 않고 쥐는 법</t>
  </si>
  <si>
    <t>샨티</t>
  </si>
  <si>
    <t>미식가의 어원 사전</t>
  </si>
  <si>
    <t>러브 마이셀프, 나를 사랑하면 달라지는 것</t>
  </si>
  <si>
    <t>일므디</t>
  </si>
  <si>
    <t>괴로움이야말로 인생이다</t>
  </si>
  <si>
    <t>담앤북스</t>
  </si>
  <si>
    <t>100가지 아이디어 노하우</t>
  </si>
  <si>
    <t>시그마북스</t>
  </si>
  <si>
    <t>가만히 기린을 바라보았다</t>
  </si>
  <si>
    <t>선우미디어</t>
  </si>
  <si>
    <t>변혁시대의 협력적 거버넌스</t>
  </si>
  <si>
    <t>행복에너지</t>
  </si>
  <si>
    <t>봄의 혁명</t>
  </si>
  <si>
    <t>모래알</t>
  </si>
  <si>
    <t>선사 예술 이야기</t>
  </si>
  <si>
    <t>열화당</t>
  </si>
  <si>
    <t>비파가 노래하는 숲</t>
  </si>
  <si>
    <t>서툴지만, 결국엔 위로</t>
  </si>
  <si>
    <t>좋은습관연구소</t>
  </si>
  <si>
    <t>비혼이고 아이를 키웁니다</t>
  </si>
  <si>
    <t>또다른우주</t>
  </si>
  <si>
    <t>목심</t>
  </si>
  <si>
    <t>길 찾아 나선 바람</t>
  </si>
  <si>
    <t>부자는 사회주의를 꿈꾼다</t>
  </si>
  <si>
    <t>피서산장</t>
  </si>
  <si>
    <t>케네디와 율리시즈</t>
  </si>
  <si>
    <t>닻별</t>
  </si>
  <si>
    <t>동유럽의 공산주의 유산</t>
  </si>
  <si>
    <t>인문과교양</t>
  </si>
  <si>
    <t>더빙언어의 이해 (큰글씨책)</t>
  </si>
  <si>
    <t xml:space="preserve">비트코인에 가려진 세상, 이더리움 </t>
  </si>
  <si>
    <t>지식오름</t>
  </si>
  <si>
    <t>망해버린 이번 생을 애도하며</t>
  </si>
  <si>
    <t>나의 친애하는 여행자들</t>
  </si>
  <si>
    <t>세상의 패러다임이 변하고 있다</t>
  </si>
  <si>
    <t>조르바와 춤을</t>
  </si>
  <si>
    <t>50대에 도전해서 부자 되는 법</t>
  </si>
  <si>
    <t>백년의 기억, 베스트셀러 속 명언 800</t>
  </si>
  <si>
    <t>리텍콘텐츠(RITEC CONTENTS)</t>
  </si>
  <si>
    <t>김형석의 인생문답</t>
  </si>
  <si>
    <t>미류책방</t>
  </si>
  <si>
    <t>커피 한잔 할까요?</t>
  </si>
  <si>
    <t>남자들의 방</t>
  </si>
  <si>
    <t>미래출현</t>
  </si>
  <si>
    <t>파지트</t>
  </si>
  <si>
    <t>NFT 현명한 투자자</t>
  </si>
  <si>
    <t>알투스</t>
  </si>
  <si>
    <t>매력, 스며든다</t>
  </si>
  <si>
    <t>디엔터</t>
  </si>
  <si>
    <t>하루 한 편 김소월을 새기다</t>
  </si>
  <si>
    <t>영진닷컴</t>
  </si>
  <si>
    <t>하루 한 편 윤동주를 새기다</t>
  </si>
  <si>
    <t>진격의 재생에너지</t>
  </si>
  <si>
    <t>아모르문디</t>
  </si>
  <si>
    <t>잃지 않는 비트코인</t>
  </si>
  <si>
    <t>잇콘</t>
  </si>
  <si>
    <t>스토리텔링 불변의 법칙</t>
  </si>
  <si>
    <t>잠들기 전에 읽는 인문학 365</t>
  </si>
  <si>
    <t>오렌지연필</t>
  </si>
  <si>
    <t>정원 일상</t>
  </si>
  <si>
    <t>뮤진트리</t>
  </si>
  <si>
    <t>우리 아이 미래 지도</t>
  </si>
  <si>
    <t>심쿵 연애 길라잡이</t>
  </si>
  <si>
    <t>인생 참, 꽃 같다</t>
  </si>
  <si>
    <t>티케</t>
  </si>
  <si>
    <t>부의 추월차선 (10주년 스페셜 에디션)</t>
  </si>
  <si>
    <t>마음챙김</t>
  </si>
  <si>
    <t>늙는다는 착각</t>
  </si>
  <si>
    <t>혼자도 함께도 패키지도 다 좋아</t>
  </si>
  <si>
    <t>박은 이행 시선</t>
  </si>
  <si>
    <t>평민사</t>
  </si>
  <si>
    <t>따뜻한 북구 사람 36.5도씨</t>
  </si>
  <si>
    <t>선</t>
  </si>
  <si>
    <t>미술에서 경제를 보다</t>
  </si>
  <si>
    <t>교학사</t>
  </si>
  <si>
    <t>자판기 우유</t>
  </si>
  <si>
    <t>자하 신위 시선</t>
  </si>
  <si>
    <t>석주 권필 시선</t>
  </si>
  <si>
    <t>음악에서 경제를 듣다</t>
  </si>
  <si>
    <t>아무도 죽지 않은 밤</t>
  </si>
  <si>
    <t xml:space="preserve">지식서가 </t>
  </si>
  <si>
    <t>샌프란시스코에 핀 에델바이스</t>
  </si>
  <si>
    <t>추운 겨울을 이겨낸 봄꽃처럼</t>
  </si>
  <si>
    <t>포스트커뮤니케이션을 말하다</t>
  </si>
  <si>
    <t>언제 매도할 것인가</t>
  </si>
  <si>
    <t>경기도 아파트 지도</t>
  </si>
  <si>
    <t>리더스북</t>
  </si>
  <si>
    <t>용서하지 않을 권리</t>
  </si>
  <si>
    <t>호호호 (여름 리커버 에디션)</t>
  </si>
  <si>
    <t>그들의 이해관계</t>
  </si>
  <si>
    <t>내면의 정원&amp;연꽃으로 덮인 연못</t>
  </si>
  <si>
    <t>지성인</t>
  </si>
  <si>
    <t>꿈의 속도로 걸어가라</t>
  </si>
  <si>
    <t>다시, 바람이 만난 풍경</t>
  </si>
  <si>
    <t>책나무</t>
  </si>
  <si>
    <t>엑스폼</t>
  </si>
  <si>
    <t>현실문화A</t>
  </si>
  <si>
    <t>취향은 없지만 욕구는 가득</t>
  </si>
  <si>
    <t>서랍의날씨</t>
  </si>
  <si>
    <t>최고의 블렌디드 러닝</t>
  </si>
  <si>
    <t>캐스팅 보트</t>
  </si>
  <si>
    <t>메이드인</t>
  </si>
  <si>
    <t>존리의 왜 주식인가</t>
  </si>
  <si>
    <t>현대 한국어로 철학하기</t>
  </si>
  <si>
    <t>메멘토</t>
  </si>
  <si>
    <t>낭만적 은둔의 역사</t>
  </si>
  <si>
    <t>달러의 역설</t>
  </si>
  <si>
    <t>비트겐슈타인의 사자와 카프카의 원숭이</t>
  </si>
  <si>
    <t>허락하지 않는 길</t>
  </si>
  <si>
    <t>지식공감</t>
  </si>
  <si>
    <t xml:space="preserve">20대 여자 </t>
  </si>
  <si>
    <t>시사IN북(시사인북)</t>
  </si>
  <si>
    <t>기후변화, 이제는 감정적으로 이야기할 때</t>
  </si>
  <si>
    <t>양철북</t>
  </si>
  <si>
    <t>나는 월급쟁이에서 이렇게 독립했다</t>
  </si>
  <si>
    <t>톱픽 기업 30개만 분석하면 주식투자 성공한다</t>
  </si>
  <si>
    <t>나의 상상은 현실이 된다</t>
  </si>
  <si>
    <t>너의 변명은 최고의 예술</t>
  </si>
  <si>
    <t>라떼! 나 때는 말이야!</t>
  </si>
  <si>
    <t>소셜온난화</t>
  </si>
  <si>
    <t>지루함의 심리학</t>
  </si>
  <si>
    <t>4000주</t>
  </si>
  <si>
    <t>데일 카네기 인간관계론</t>
  </si>
  <si>
    <t>가로책길</t>
  </si>
  <si>
    <t>콤플렉스 프리즘</t>
  </si>
  <si>
    <t>매체환경 변화와 검열금지</t>
  </si>
  <si>
    <t>린위탕과 한국</t>
  </si>
  <si>
    <t>근대 한국 아동문학</t>
  </si>
  <si>
    <t>나는 학벌보다 돈이 좋습니다만</t>
  </si>
  <si>
    <t>한 권으로 끝내는 네이버쇼핑 스마트스토어 바이블</t>
  </si>
  <si>
    <t>정보문화사</t>
  </si>
  <si>
    <t>길은 바라보는 쪽으로 열린다</t>
  </si>
  <si>
    <t>상상</t>
  </si>
  <si>
    <t>2025 미래 투자 시나리오</t>
  </si>
  <si>
    <t>알키</t>
  </si>
  <si>
    <t>내 안에는 섬이 하나 있다</t>
  </si>
  <si>
    <t>시담포엠</t>
  </si>
  <si>
    <t>마음의 법칙</t>
  </si>
  <si>
    <t>민주주의! 주민자치에서 길을 찾다</t>
  </si>
  <si>
    <t>리북</t>
  </si>
  <si>
    <t>벌거벗은 세계사 : 인물편</t>
  </si>
  <si>
    <t>동네에 답이 있다</t>
  </si>
  <si>
    <t>집</t>
  </si>
  <si>
    <t xml:space="preserve">내 차로 가는 미국, 중남미 여행 </t>
  </si>
  <si>
    <t xml:space="preserve">내 차로 가는 아프리카 여행 </t>
  </si>
  <si>
    <t>내 차로 가는 유럽여행</t>
  </si>
  <si>
    <t>35詩</t>
  </si>
  <si>
    <t>프리윌</t>
  </si>
  <si>
    <t>야릇한, 여름</t>
  </si>
  <si>
    <t>로코코</t>
  </si>
  <si>
    <t>안녕하세요, 비인간동물님들!</t>
  </si>
  <si>
    <t>우리가 잠들지 못하는 11가지 이유</t>
  </si>
  <si>
    <t>라이팅하우스</t>
  </si>
  <si>
    <t>인간의 악에게 묻는다</t>
  </si>
  <si>
    <t>책이라는신화</t>
  </si>
  <si>
    <t>전쟁의 역설</t>
  </si>
  <si>
    <t>지식의날개(방송대출판문화원)</t>
  </si>
  <si>
    <t>보름달 커피점의 고양이 별점술사</t>
  </si>
  <si>
    <t>지금이책</t>
  </si>
  <si>
    <t>좋은 걸 보면 네 생각이 나</t>
  </si>
  <si>
    <t>한 권으로 끝장내자 경리실무자 세무회계 세무조사 실무 설명서</t>
  </si>
  <si>
    <t>지식만들기</t>
  </si>
  <si>
    <t>포토샵 CC 무작정 따라하기</t>
  </si>
  <si>
    <t>메타버스를 디자인하라</t>
  </si>
  <si>
    <t xml:space="preserve">변희재의 태블릿, 반격의 서막  </t>
  </si>
  <si>
    <t xml:space="preserve">미디어워치  </t>
  </si>
  <si>
    <t>세븐 테크</t>
  </si>
  <si>
    <t>열린책들 편집 매뉴얼 2022</t>
  </si>
  <si>
    <t>미래의 피해자들은 이겼다</t>
  </si>
  <si>
    <t>다 내 편이 되는 말하기</t>
  </si>
  <si>
    <t>하이로우, 진동의 법칙</t>
  </si>
  <si>
    <t>에쎄이</t>
  </si>
  <si>
    <t>2억 빚을 진 내게 우주님이 가르쳐준 돈 사용설명서 돈을 웃게 하라!</t>
  </si>
  <si>
    <t>나무생각</t>
  </si>
  <si>
    <t>휴먼 해킹</t>
  </si>
  <si>
    <t>대통령의 염장이</t>
  </si>
  <si>
    <t>대박나는  디지털 마케팅</t>
  </si>
  <si>
    <t>따스한이야기</t>
  </si>
  <si>
    <t>길드 사회주의</t>
  </si>
  <si>
    <t>대전환 시대, 학교를 말하다</t>
  </si>
  <si>
    <t>창비교육</t>
  </si>
  <si>
    <t>물방울에서 신시까지</t>
  </si>
  <si>
    <t>솔</t>
  </si>
  <si>
    <t>광인과 수녀 / 쇠물닭 / 폭주 기관차</t>
  </si>
  <si>
    <t>고양이 왕국의 시종들</t>
  </si>
  <si>
    <t>랩콘스튜디오</t>
  </si>
  <si>
    <t>ESG 스퀘어</t>
  </si>
  <si>
    <t>더로드</t>
  </si>
  <si>
    <t>가만히 듣는다</t>
  </si>
  <si>
    <t>뜻밖의 업무 역량, 스토리텔링</t>
  </si>
  <si>
    <t>프리렉</t>
  </si>
  <si>
    <t>동거인(同居人)</t>
  </si>
  <si>
    <t>bookin(북인)</t>
  </si>
  <si>
    <t>만각과 자탄</t>
  </si>
  <si>
    <t>충분하지 않다</t>
  </si>
  <si>
    <t>비판과 체계</t>
  </si>
  <si>
    <t>초격차 성공 수업</t>
  </si>
  <si>
    <t>체인지업</t>
  </si>
  <si>
    <t>사랑, 칼 같은</t>
  </si>
  <si>
    <t>성공한 나라 불안한 시민</t>
  </si>
  <si>
    <t>헤이북스</t>
  </si>
  <si>
    <t>코인의 반란 불법 다단계</t>
  </si>
  <si>
    <t>요즘 부부를 위한 신디의 관계 수업</t>
  </si>
  <si>
    <t>우리는 여전히 삶을 사랑하는가</t>
  </si>
  <si>
    <t>하나씩 천천히, 디지털 드로잉</t>
  </si>
  <si>
    <t>혜지원</t>
  </si>
  <si>
    <t>호르몬 찬가</t>
  </si>
  <si>
    <t>사이언스북스</t>
  </si>
  <si>
    <t>포커스(Focus)</t>
  </si>
  <si>
    <t>얼라이브북스(alivebooks)</t>
  </si>
  <si>
    <t>너는 언제나 숲길에 있다</t>
  </si>
  <si>
    <t>슈퍼♥우먼 대통령</t>
  </si>
  <si>
    <t>리얼스프(REAL SOUP)</t>
  </si>
  <si>
    <t>문헌을 통해 본 한국의 의례</t>
  </si>
  <si>
    <t>박문사</t>
  </si>
  <si>
    <t>모빌리티 이코노믹스</t>
  </si>
  <si>
    <t>서울문화사</t>
  </si>
  <si>
    <t>미래의 런던 아이코닉 런던</t>
  </si>
  <si>
    <t>이담북스(이담Books)</t>
  </si>
  <si>
    <t>브릿지하라!</t>
  </si>
  <si>
    <t>나도 해냈어!</t>
  </si>
  <si>
    <t>제이씨홈</t>
  </si>
  <si>
    <t>나의 딸, 나의 삶</t>
  </si>
  <si>
    <t>변호사님, 이게 성범죄 피해가 맞나요?</t>
  </si>
  <si>
    <t>탬</t>
  </si>
  <si>
    <t>우리는 박해자를 위해서도 책임질 수 있는가?</t>
  </si>
  <si>
    <t>일상 속 과학이야기</t>
  </si>
  <si>
    <t>12 1/2 부와 성공을 부르는 12가지 원칙</t>
  </si>
  <si>
    <t>시월, 청년이 온다</t>
  </si>
  <si>
    <t>현대사리뷰</t>
  </si>
  <si>
    <t>별이 너를 사랑해</t>
  </si>
  <si>
    <t>백광</t>
  </si>
  <si>
    <t>새를 따라서</t>
  </si>
  <si>
    <t>봄은 깊어</t>
  </si>
  <si>
    <t>시와서</t>
  </si>
  <si>
    <t>제주는 맑음</t>
  </si>
  <si>
    <t>하모니북(harmonybook)</t>
  </si>
  <si>
    <t>우리 안의 파시즘 2.0</t>
  </si>
  <si>
    <t>중소기업 다니던 용수는 수익형 부동산으로 어떻게 월 7,000만원 벌게 됐을까?</t>
  </si>
  <si>
    <t>인생의 모든 문제에는 답이 있다</t>
  </si>
  <si>
    <t>불광출판사</t>
  </si>
  <si>
    <t xml:space="preserve">니코마코스 윤리학  </t>
  </si>
  <si>
    <t>예술의 힘</t>
  </si>
  <si>
    <t>이비</t>
  </si>
  <si>
    <t>하루 5분 아침 필사</t>
  </si>
  <si>
    <t>북로그컴퍼니</t>
  </si>
  <si>
    <t>4.0시대 교육정책 어젠다</t>
  </si>
  <si>
    <t>박영스토리</t>
  </si>
  <si>
    <t>공정하다는 착각의 이유, 원래는 능력의 폭정 (큰글씨책)</t>
  </si>
  <si>
    <t>내가 아는 나는 누구인가</t>
  </si>
  <si>
    <t>교학도서</t>
  </si>
  <si>
    <t>김준혁 교수가 들려주는 변방의 역사 2</t>
  </si>
  <si>
    <t>바다의 발견</t>
  </si>
  <si>
    <t>이소노미아</t>
  </si>
  <si>
    <t>겨울나무, 서다</t>
  </si>
  <si>
    <t>시와에세이</t>
  </si>
  <si>
    <t>대한민국 인구 트렌드 2022-2027</t>
  </si>
  <si>
    <t>블랙피쉬</t>
  </si>
  <si>
    <t>서 부장의 슬기로운 이중생활</t>
  </si>
  <si>
    <t>바이북스</t>
  </si>
  <si>
    <t>나에게 다정해지기로 했습니다</t>
  </si>
  <si>
    <t>미역인문학</t>
  </si>
  <si>
    <t>휴먼앤북스(Human&amp;Books)</t>
  </si>
  <si>
    <t>멘사코리아 논리 트레이닝</t>
  </si>
  <si>
    <t>보누스</t>
  </si>
  <si>
    <t>마음의 강산</t>
  </si>
  <si>
    <t>늘푸른소나무</t>
  </si>
  <si>
    <t>당신, 아프지마</t>
  </si>
  <si>
    <t>지혜</t>
  </si>
  <si>
    <t>만나지 못한 말들</t>
  </si>
  <si>
    <t>심플라이프</t>
  </si>
  <si>
    <t>광기의 시대</t>
  </si>
  <si>
    <t>기파랑</t>
  </si>
  <si>
    <t>초롱초롱 박철홍의 역사는 흐른다</t>
  </si>
  <si>
    <t>7권의 심판 그리고 안녕히</t>
  </si>
  <si>
    <t>긴 작별 인사</t>
  </si>
  <si>
    <t>고어라운드</t>
  </si>
  <si>
    <t>의미 있는 생</t>
  </si>
  <si>
    <t>연인들</t>
  </si>
  <si>
    <t>사이버불링 10가지 이론 (큰글씨책)</t>
  </si>
  <si>
    <t>백기완이 없는 거리에서</t>
  </si>
  <si>
    <t>돌베개</t>
  </si>
  <si>
    <t>제국과 의로운 민족</t>
  </si>
  <si>
    <t>너머북스</t>
  </si>
  <si>
    <t>오컬트의 상징</t>
  </si>
  <si>
    <t>번역가의 머리말</t>
  </si>
  <si>
    <t>비상</t>
  </si>
  <si>
    <t>오늘 내가 어떤 마음이었는지 기억하고 싶어서</t>
  </si>
  <si>
    <t>책나물</t>
  </si>
  <si>
    <t>3개의 질문으로 주식시장을 이기다 (리커버판)</t>
  </si>
  <si>
    <t>진짜 쓰는 실무 엑셀</t>
  </si>
  <si>
    <t>혐오와 대화를 시작합니다</t>
  </si>
  <si>
    <t>오르는 주식을 사들이는 차트매매법</t>
  </si>
  <si>
    <t>메이트북스</t>
  </si>
  <si>
    <t>엄마 교과서</t>
  </si>
  <si>
    <t>도트북</t>
  </si>
  <si>
    <t>빛이 매혹이 될 때</t>
  </si>
  <si>
    <t>습관의 알고리즘</t>
  </si>
  <si>
    <t>다문화 박사의 ‘진짜’ 다양성 이야기</t>
  </si>
  <si>
    <t>머니카피</t>
  </si>
  <si>
    <t>나는 당신도 재개발 투자로 돈을 벌면 좋겠습니다</t>
  </si>
  <si>
    <t>이한우의 태종 이방원 (상)</t>
  </si>
  <si>
    <t>이한우의 태종 이방원 (하)</t>
  </si>
  <si>
    <t>나를 마릴린 먼로라고 하자</t>
  </si>
  <si>
    <t>가난하지 않은 사랑</t>
  </si>
  <si>
    <t>모모북스</t>
  </si>
  <si>
    <t>대한민국 다 족구하라 그래!</t>
  </si>
  <si>
    <t>이태리 아파트먼트</t>
  </si>
  <si>
    <t>시월이일</t>
  </si>
  <si>
    <t>역사가 되는 오늘</t>
  </si>
  <si>
    <t>배움의 기쁨</t>
  </si>
  <si>
    <t>예고도 없이 나이를 먹고 말았습니다</t>
  </si>
  <si>
    <t>경향비피</t>
  </si>
  <si>
    <t>전인구의 미국주식 투자 전략</t>
  </si>
  <si>
    <t xml:space="preserve">서울·수도권 아파트, 지금 사야 합니다 </t>
  </si>
  <si>
    <t>예술의 정원 Gardens in Art</t>
  </si>
  <si>
    <t>난처한 동양미술 이야기 2</t>
  </si>
  <si>
    <t>사회평론</t>
  </si>
  <si>
    <t>난처한 동양미술 이야기 1</t>
  </si>
  <si>
    <t>끌리는 말투 호감 가는 말투 (특별판 리커버 에디션)</t>
  </si>
  <si>
    <t>리드리드출판</t>
  </si>
  <si>
    <t>넷이 있었다</t>
  </si>
  <si>
    <t>삶의 나침반이 되어줄 인생명언</t>
  </si>
  <si>
    <t>미래북</t>
  </si>
  <si>
    <t>너의 잘못이 아니야</t>
  </si>
  <si>
    <t>옥상에 내려앉은 꿈</t>
  </si>
  <si>
    <t>북치는마을</t>
  </si>
  <si>
    <t>생명을 보는 눈</t>
  </si>
  <si>
    <t>친노 디지털 파시즘</t>
  </si>
  <si>
    <t>홀로깨달음</t>
  </si>
  <si>
    <t>작가주의 감독 영화 (큰글씨책)</t>
  </si>
  <si>
    <t>별일 없어도 내일은 기분이 좋을 것 같아</t>
  </si>
  <si>
    <t>지성의 돈되는 부동산 1인법인</t>
  </si>
  <si>
    <t xml:space="preserve">성장주에 투자하라 </t>
  </si>
  <si>
    <t>어떻게 죽을 것인가 (리커버 에디션)</t>
  </si>
  <si>
    <t>에피쿠로스의 네 가지 처방</t>
  </si>
  <si>
    <t>116번가</t>
  </si>
  <si>
    <t>노동법 좀 아는 리더</t>
  </si>
  <si>
    <t>중앙경제사</t>
  </si>
  <si>
    <t>누구를, 무엇을 위한 기본소득제·국토보유세인가?</t>
  </si>
  <si>
    <t>한반도선진화재단</t>
  </si>
  <si>
    <t>1일 1장 뽑아 쓰는 냅킨 경제학</t>
  </si>
  <si>
    <t>마지막 연인</t>
  </si>
  <si>
    <t>무패 장사</t>
  </si>
  <si>
    <t>말의 공식</t>
  </si>
  <si>
    <t>멋대로 살아라</t>
  </si>
  <si>
    <t>여덟 번째 불빛이 붉게 타오르면</t>
  </si>
  <si>
    <t>심리학자가 투자 실패로 한강 가기 직전 깨달은 손실로부터의 자유</t>
  </si>
  <si>
    <t>드림셀러</t>
  </si>
  <si>
    <t>인문학의 미래</t>
  </si>
  <si>
    <t>유대인의 하루는 저녁 6시에 시작된다</t>
  </si>
  <si>
    <t>BOOKULOVE</t>
  </si>
  <si>
    <t>산골에서 사는 이야기</t>
  </si>
  <si>
    <t>슬기로운 검사생활</t>
  </si>
  <si>
    <t>처음북스(CheomBooks)</t>
  </si>
  <si>
    <t>요즘 사는 맛</t>
  </si>
  <si>
    <t>2022 주택임대사업자의 모든 것</t>
  </si>
  <si>
    <t>더존테크윌</t>
  </si>
  <si>
    <t>일러스트레이터 CC 무작정 따라하기</t>
  </si>
  <si>
    <t>포스트모더니즘, 혹은 후기자본주의 문화 논리</t>
  </si>
  <si>
    <t>서경식 다시 읽기</t>
  </si>
  <si>
    <t>연립서가</t>
  </si>
  <si>
    <t>일상의 끄적임</t>
  </si>
  <si>
    <t>모든 직장인을 위한 인공지능</t>
  </si>
  <si>
    <t>박영사</t>
  </si>
  <si>
    <t>의궤로 본 조선시대 궁중연향 문화</t>
  </si>
  <si>
    <t>세상에 없던 금융, 디파이 : 입문편</t>
  </si>
  <si>
    <t>강남 되는 강북 부동산은 정해져 있다</t>
  </si>
  <si>
    <t>농지는 부동산이 아니다</t>
  </si>
  <si>
    <t>새빛컴즈</t>
  </si>
  <si>
    <t>나는 매일 죽은 자의 이름을 묻는다</t>
  </si>
  <si>
    <t>바람 불고, 너 떠난 자리</t>
  </si>
  <si>
    <t>시와문화</t>
  </si>
  <si>
    <t>낭만적 루프탑과 고딕의 밤</t>
  </si>
  <si>
    <t xml:space="preserve">너의 눈물은 꽃이 되었다 </t>
  </si>
  <si>
    <t>강건</t>
  </si>
  <si>
    <t>우주는 어떻게 시작됐는가</t>
  </si>
  <si>
    <t>리가서재</t>
  </si>
  <si>
    <t>확률적 사고의 힘</t>
  </si>
  <si>
    <t>에프엔미디어</t>
  </si>
  <si>
    <t>4평 매장 사장 되기</t>
  </si>
  <si>
    <t>평단</t>
  </si>
  <si>
    <t>바이퍼 룸에서의 마지막 밤</t>
  </si>
  <si>
    <t>호밀밭</t>
  </si>
  <si>
    <t>메타버스 NFT 이코노미</t>
  </si>
  <si>
    <t>명동 파랑새</t>
  </si>
  <si>
    <t>페이퍼로드</t>
  </si>
  <si>
    <t>100년의 서울을 걷는 인문학</t>
  </si>
  <si>
    <t>도마뱀</t>
  </si>
  <si>
    <t>그까짓 고양이, 그래도 고양이</t>
  </si>
  <si>
    <t>문학사상</t>
  </si>
  <si>
    <t>그래서 해내는 능력</t>
  </si>
  <si>
    <t>나의 상처를 팝니다</t>
  </si>
  <si>
    <t>가시고기 우리 아빠</t>
  </si>
  <si>
    <t>산지</t>
  </si>
  <si>
    <t>마흔 랩소디, 빈티나지 않고 빈티지하게</t>
  </si>
  <si>
    <t>푸른문학</t>
  </si>
  <si>
    <t>이어달리기</t>
  </si>
  <si>
    <t>어둠이 걷힌 자리엔</t>
  </si>
  <si>
    <t>인싸를 죽여라</t>
  </si>
  <si>
    <t>쓸모 있는 음악책</t>
  </si>
  <si>
    <t>오늘 나는 다시 태어났다</t>
  </si>
  <si>
    <t>SOUL SENTENCE 소울 센텐스</t>
  </si>
  <si>
    <t>오브바이포(Of by For)</t>
  </si>
  <si>
    <t>천천히 그리고 오래</t>
  </si>
  <si>
    <t>동학사</t>
  </si>
  <si>
    <t>한국전쟁은 타이완을 구했는가</t>
  </si>
  <si>
    <t>한반도의 평화문학을 상상하다</t>
  </si>
  <si>
    <t>살림터</t>
  </si>
  <si>
    <t>도전하라</t>
  </si>
  <si>
    <t>글모아출판</t>
  </si>
  <si>
    <t>괜찮아 겁내지 마 널 지켜줄게</t>
  </si>
  <si>
    <t xml:space="preserve">기록 깨는 사람들 </t>
  </si>
  <si>
    <t>나를 위한, 감정의 심리학</t>
  </si>
  <si>
    <t>국수</t>
  </si>
  <si>
    <t>기억술사</t>
  </si>
  <si>
    <t>1년 뒤 오늘을 마지막 날로 정해두었습니다</t>
  </si>
  <si>
    <t>동네에서 자연을 관찰하는 9가지 방법</t>
  </si>
  <si>
    <t>에이도스</t>
  </si>
  <si>
    <t>저 꽃눈처럼</t>
  </si>
  <si>
    <t>문학공감</t>
  </si>
  <si>
    <t>부의 본질</t>
  </si>
  <si>
    <t>HNCOM</t>
  </si>
  <si>
    <t>지옥 각본집</t>
  </si>
  <si>
    <t>플레인</t>
  </si>
  <si>
    <t>아들러, 사랑할 용기 사랑받을 용기</t>
  </si>
  <si>
    <t>시간을 찾아드립니다</t>
  </si>
  <si>
    <t>사람의 마음을 움직이는 지혜와 용기</t>
  </si>
  <si>
    <t>넥스웍</t>
  </si>
  <si>
    <t>즐거워 보여도 슬픔을 삼키는 사람이라</t>
  </si>
  <si>
    <t>이상공작소</t>
  </si>
  <si>
    <t>회복적 정의의 정치학</t>
  </si>
  <si>
    <t>대장간</t>
  </si>
  <si>
    <t>일상 톡톡 오늘의 미술 수업</t>
  </si>
  <si>
    <t>해냄에듀</t>
  </si>
  <si>
    <t>언론 혐오 사회</t>
  </si>
  <si>
    <t>이상한 정상가족</t>
  </si>
  <si>
    <t>굿 피드백</t>
  </si>
  <si>
    <t>예술과 객체</t>
  </si>
  <si>
    <t>코드 브레이커</t>
  </si>
  <si>
    <t>살면서 꼭 한 번은 손자병법</t>
  </si>
  <si>
    <t xml:space="preserve">슈퍼 해빗 </t>
  </si>
  <si>
    <t>나를 바꾸는 마지막 용기</t>
  </si>
  <si>
    <t>현대소설의 서사 담론과 스토리텔링</t>
  </si>
  <si>
    <t>매혹</t>
  </si>
  <si>
    <t>현대시학사</t>
  </si>
  <si>
    <t>함께 빛나면 큰 별</t>
  </si>
  <si>
    <t>동연출판사</t>
  </si>
  <si>
    <t>타인을 기록하는 마음</t>
  </si>
  <si>
    <t>금색 禁色</t>
  </si>
  <si>
    <t>큐큐</t>
  </si>
  <si>
    <t>도시를 그리다</t>
  </si>
  <si>
    <t>너, 뭐 먹고 살쪘니?</t>
  </si>
  <si>
    <t>이불</t>
  </si>
  <si>
    <t>인내의 꽃</t>
  </si>
  <si>
    <t>모바일북</t>
  </si>
  <si>
    <t>새별의 심플한 PPT 디자인 노하우</t>
  </si>
  <si>
    <t>직장인 1인의 몫</t>
  </si>
  <si>
    <t>철학은 말이야</t>
  </si>
  <si>
    <t>삶이란</t>
  </si>
  <si>
    <t>찾았다, 내 편</t>
  </si>
  <si>
    <t>엑설런스</t>
  </si>
  <si>
    <t>타프티가 말해주지 않은 것</t>
  </si>
  <si>
    <t>정신세계사</t>
  </si>
  <si>
    <t>사람을 생각하는 도시 담론</t>
  </si>
  <si>
    <t>미래 교육 협동 수업이 답이다</t>
  </si>
  <si>
    <t>비비투(VIVI2)</t>
  </si>
  <si>
    <t>망상의 향연</t>
  </si>
  <si>
    <t>반전의 한국사</t>
  </si>
  <si>
    <t>걷기의 말들</t>
  </si>
  <si>
    <t>내일의 무대 여는 시간</t>
  </si>
  <si>
    <t>메타 리치의 시대</t>
  </si>
  <si>
    <t>무례한 사람에게 휘둘리지 않는 법</t>
  </si>
  <si>
    <t>완전 무죄</t>
  </si>
  <si>
    <t>검은숲</t>
  </si>
  <si>
    <t>인터넷 심리학(한국어판)</t>
  </si>
  <si>
    <t>홍릉</t>
  </si>
  <si>
    <t>시간부자의 하루</t>
  </si>
  <si>
    <t>시간으로부터의자유</t>
  </si>
  <si>
    <t>자녀는 왜 부모를 거부하는가</t>
  </si>
  <si>
    <t>리스컴</t>
  </si>
  <si>
    <t>음악에서의 AI와 포스트휴머니즘 미학</t>
  </si>
  <si>
    <t>침몰가족</t>
  </si>
  <si>
    <t>정은문고(신라애드)</t>
  </si>
  <si>
    <t>도덕경 완전해석</t>
  </si>
  <si>
    <t>하루 클래식 공부</t>
  </si>
  <si>
    <t xml:space="preserve">나의 하루를 지켜주는 말 </t>
  </si>
  <si>
    <t>몸과의 대화, 나를 되찾는 길이 되다</t>
  </si>
  <si>
    <t>박카이</t>
  </si>
  <si>
    <t>바람의 그림자</t>
  </si>
  <si>
    <t>두손컴</t>
  </si>
  <si>
    <t>레토릭의 역사와 이론</t>
  </si>
  <si>
    <t>컬처룩</t>
  </si>
  <si>
    <t>밀턴과 영국혁명</t>
  </si>
  <si>
    <t>동인(종로)</t>
  </si>
  <si>
    <t>논리로 배우는 비판적 사고와 토론</t>
  </si>
  <si>
    <t>동북아 내셔널리즘의 형성과 변화</t>
  </si>
  <si>
    <t>디자인 프로세스</t>
  </si>
  <si>
    <t xml:space="preserve">민주주의란 무엇인가 </t>
  </si>
  <si>
    <t>학지사</t>
  </si>
  <si>
    <t>다시읽는 빈손 빈마음</t>
  </si>
  <si>
    <t>열린서원</t>
  </si>
  <si>
    <t>난곡 이건방의 철학사상</t>
  </si>
  <si>
    <t>끊어진 한강교에서</t>
  </si>
  <si>
    <t>당분간</t>
  </si>
  <si>
    <t>라그랑주 포인트에서의 시 읽기</t>
  </si>
  <si>
    <t>거리두기, 멀어야 가까워진다</t>
  </si>
  <si>
    <t>문학과사람</t>
  </si>
  <si>
    <t>기자들, 유튜브에 뛰어들다</t>
  </si>
  <si>
    <t>인물과사상사</t>
  </si>
  <si>
    <t>더 파이브</t>
  </si>
  <si>
    <t>돈을 지배하는 31가지 부의 도구</t>
  </si>
  <si>
    <t>나는 집 하나로 실거주하면서 월세도 받는다</t>
  </si>
  <si>
    <t>성공을 부르는 창업 노트</t>
  </si>
  <si>
    <t>1등의 영업 편지</t>
  </si>
  <si>
    <t>과학자 아리스토텔레스의 생물학 여행 라군</t>
  </si>
  <si>
    <t>동아엠앤비</t>
  </si>
  <si>
    <t>내 생의 중력에 맞서</t>
  </si>
  <si>
    <t>몰입의 완성</t>
  </si>
  <si>
    <t>55부터는 시간관을 바꿔야 산다</t>
  </si>
  <si>
    <t>내가 나를 토닥토닥</t>
  </si>
  <si>
    <t>난곡유고</t>
  </si>
  <si>
    <t>계속 버텨!</t>
  </si>
  <si>
    <t>다른 삶</t>
  </si>
  <si>
    <t>어떤책</t>
  </si>
  <si>
    <t>너 오랫동안 이런 걸 원하고 있었구나</t>
  </si>
  <si>
    <t>머메이드</t>
  </si>
  <si>
    <t>반짝이지 않아도 사랑이 된다</t>
  </si>
  <si>
    <t>&amp;(앤드)</t>
  </si>
  <si>
    <t>뚝배기를 닦아 뿌링클을 사다</t>
  </si>
  <si>
    <t>좁쌀한알</t>
  </si>
  <si>
    <t xml:space="preserve">리테일혁명 2030 </t>
  </si>
  <si>
    <t>굿모닝 이천 세트</t>
  </si>
  <si>
    <t>출판이안</t>
  </si>
  <si>
    <t>논어</t>
  </si>
  <si>
    <t>미술관에서 소크라테스를 만나다</t>
  </si>
  <si>
    <t>미디어샘</t>
  </si>
  <si>
    <t>19세기 허스토리</t>
  </si>
  <si>
    <t>마농지</t>
  </si>
  <si>
    <t>디지털 라이프 리부팅</t>
  </si>
  <si>
    <t>Book Insight(북인사이트)</t>
  </si>
  <si>
    <t>메시지를 입력하세요</t>
  </si>
  <si>
    <t>너만 바라보면 언제나 따듯한 봄날이었지</t>
  </si>
  <si>
    <t>레몬북스</t>
  </si>
  <si>
    <t>우주 순양함 무적호</t>
  </si>
  <si>
    <t>이욘 티히의 우주 일지</t>
  </si>
  <si>
    <t>잃어버린 발자취</t>
  </si>
  <si>
    <t>잊혀진 기억</t>
  </si>
  <si>
    <t>솔라리스</t>
  </si>
  <si>
    <t>선진국 원년의 한국</t>
  </si>
  <si>
    <t>문학공원</t>
  </si>
  <si>
    <t>시민의 조건, 민주주의를 읽는 시간</t>
  </si>
  <si>
    <t>지금 만나러 갑니다</t>
  </si>
  <si>
    <t>정한책방</t>
  </si>
  <si>
    <t>질서의 충돌, 움직이는 패권</t>
  </si>
  <si>
    <t xml:space="preserve">정부도 인정한 4차 산업의 핵심, GAME 산업의 1 to 100-2022 </t>
  </si>
  <si>
    <t>비피기술거래</t>
  </si>
  <si>
    <t xml:space="preserve">재정전쟁  </t>
  </si>
  <si>
    <t>용감한 구르메의 미식 라이브러리</t>
  </si>
  <si>
    <t>있는 그대로의 나로 잘 살고 싶다면</t>
  </si>
  <si>
    <t>덴스토리(DENSTORY)</t>
  </si>
  <si>
    <t>조선주사</t>
  </si>
  <si>
    <t>自然史혁명의 선구자들</t>
  </si>
  <si>
    <t>의학에 관한 위험한 헛소문</t>
  </si>
  <si>
    <t>모티브북</t>
  </si>
  <si>
    <t>우연과 필연</t>
  </si>
  <si>
    <t>자아발견과 비전탐색</t>
  </si>
  <si>
    <t>어나더 로드</t>
  </si>
  <si>
    <t>힘찬북스</t>
  </si>
  <si>
    <t>설득의 리더십</t>
  </si>
  <si>
    <t>린</t>
  </si>
  <si>
    <t>시적인 것의 귀환</t>
  </si>
  <si>
    <t>식지 않은 토마토</t>
  </si>
  <si>
    <t>보행 연습</t>
  </si>
  <si>
    <t>사랑의 기쁨</t>
  </si>
  <si>
    <t>사랑과 이별 그리고 그리움</t>
  </si>
  <si>
    <t>산책하기 좋은 날</t>
  </si>
  <si>
    <t>상페의 스케치북</t>
  </si>
  <si>
    <t>에 우니부스 플루람 : 텔레비전과 미국 소설</t>
  </si>
  <si>
    <t>알마</t>
  </si>
  <si>
    <t>피땀눈물, 자영업자</t>
  </si>
  <si>
    <t>상도북스</t>
  </si>
  <si>
    <t>피땀눈물, 작가</t>
  </si>
  <si>
    <t>독점의 기술</t>
  </si>
  <si>
    <t>더현대 서울 인사이트</t>
  </si>
  <si>
    <t>된다! 최반장의 실무 엑셀 with 피벗 테이블</t>
  </si>
  <si>
    <t>새로운 세상의 문 앞에서</t>
  </si>
  <si>
    <t>삼인</t>
  </si>
  <si>
    <t>테러리즘의 스펙트럼</t>
  </si>
  <si>
    <t>판을 까는 여자들</t>
  </si>
  <si>
    <t>칸트 윤리학의 균열</t>
  </si>
  <si>
    <t>동물은 어떻게 슬퍼하는가</t>
  </si>
  <si>
    <t>서해문집</t>
  </si>
  <si>
    <t>잘난 놈 심리학</t>
  </si>
  <si>
    <t>미래사</t>
  </si>
  <si>
    <t>왜 상처받은 기억은 사라지지 않을까</t>
  </si>
  <si>
    <t>황제가 사랑스럽지 않다면 나라는 어찌할꼬</t>
  </si>
  <si>
    <t>인터북스</t>
  </si>
  <si>
    <t>한자와 나오키 : 아를르캥과 어릿광대</t>
  </si>
  <si>
    <t>필립 K. 딕</t>
  </si>
  <si>
    <t>사람의집</t>
  </si>
  <si>
    <t>태양의 저쪽 밤의 이쪽</t>
  </si>
  <si>
    <t>광개토 태안</t>
  </si>
  <si>
    <t>유기상과 함께 한번 더 높을고창</t>
  </si>
  <si>
    <t>스스로 길이 되는 사람들</t>
  </si>
  <si>
    <t>신체화된 유학</t>
  </si>
  <si>
    <t>문사철</t>
  </si>
  <si>
    <t>반려동물의 이해</t>
  </si>
  <si>
    <t>정일</t>
  </si>
  <si>
    <t>다채로운 일상</t>
  </si>
  <si>
    <t>검은 머리 풀어 수를 놓다</t>
  </si>
  <si>
    <t>다할미디어</t>
  </si>
  <si>
    <t>민나 폰 바른헬름</t>
  </si>
  <si>
    <t>단절 이후의 삶 노년이야기</t>
  </si>
  <si>
    <t>다산출판사</t>
  </si>
  <si>
    <t>고려자기 수난사</t>
  </si>
  <si>
    <t>나태주 깊이 읽기</t>
  </si>
  <si>
    <t>국학자료원</t>
  </si>
  <si>
    <t>그런 세대는 없다</t>
  </si>
  <si>
    <t>개마고원</t>
  </si>
  <si>
    <t xml:space="preserve">그 자리에 있을만한 사람답게 입고 말하고 행동하라 </t>
  </si>
  <si>
    <t>나는 진실이 궁금했다</t>
  </si>
  <si>
    <t>마음서재</t>
  </si>
  <si>
    <t>한 권으로 끝내는 ESG 수업</t>
  </si>
  <si>
    <t>경성의 화가들, 근대를 거닐다 : 서촌편</t>
  </si>
  <si>
    <t>부안 산성 이야기</t>
  </si>
  <si>
    <t>평사리</t>
  </si>
  <si>
    <t>365일 모든 순간의 미술</t>
  </si>
  <si>
    <t>마케터의 생활력</t>
  </si>
  <si>
    <t>리슐리외 호텔 살인</t>
  </si>
  <si>
    <t>키멜리움</t>
  </si>
  <si>
    <t>발칙한 그녀들</t>
  </si>
  <si>
    <t>작가와비평</t>
  </si>
  <si>
    <t>그 순간 문 열리는 소리가 났다</t>
  </si>
  <si>
    <t>그해, 선셋 비치에서</t>
  </si>
  <si>
    <t>2032 다크월드</t>
  </si>
  <si>
    <t>H마트에서 울다</t>
  </si>
  <si>
    <t>나는 지금 지구별을 타고 태양을 한 바퀴 돌고 있다</t>
  </si>
  <si>
    <t>문학연대</t>
  </si>
  <si>
    <t>나에게 맞는 삶을 가꿉니다</t>
  </si>
  <si>
    <t>드네프르강의 눈물</t>
  </si>
  <si>
    <t>내일부터 팀장으로 출근합니다</t>
  </si>
  <si>
    <t>팬덤북스</t>
  </si>
  <si>
    <t>감정과 사랑 심리학</t>
  </si>
  <si>
    <t>반려식물 난초 재테크</t>
  </si>
  <si>
    <t>티나</t>
  </si>
  <si>
    <t>마법 서점 라라 북스</t>
  </si>
  <si>
    <t>귀신이 오는 밤</t>
  </si>
  <si>
    <t>추억의 낙서</t>
  </si>
  <si>
    <t>꽃잎 한 장처럼</t>
  </si>
  <si>
    <t>언더독스</t>
  </si>
  <si>
    <t>블루홀6</t>
  </si>
  <si>
    <t>수평은 동무가 참 많다</t>
  </si>
  <si>
    <t>수박 맛 좋아</t>
  </si>
  <si>
    <t>문학정원</t>
  </si>
  <si>
    <t>소설창작 강의</t>
  </si>
  <si>
    <t>선물처럼 찾아온 멈춤의 순간</t>
  </si>
  <si>
    <t>걷는사람</t>
  </si>
  <si>
    <t>생명과학기술과 정치</t>
  </si>
  <si>
    <t>오징어 게임과 콘텐츠 혁명</t>
  </si>
  <si>
    <t>영화로 보는 법과 사회</t>
  </si>
  <si>
    <t>피앤씨미디어</t>
  </si>
  <si>
    <t>이 말은 꼭 해야겠는데 어떻게 하면 좋을까</t>
  </si>
  <si>
    <t>셧다운</t>
  </si>
  <si>
    <t>브랜드, 결국엔 상표등록이 필요합니다</t>
  </si>
  <si>
    <t>산다는 것 그리고 잘 산다는 것</t>
  </si>
  <si>
    <t>서양 철학의 종언과 한글 철학의 탄생</t>
  </si>
  <si>
    <t>연두(yeondoo)</t>
  </si>
  <si>
    <t xml:space="preserve">시학 </t>
  </si>
  <si>
    <t xml:space="preserve">웃음 </t>
  </si>
  <si>
    <t>파이돈</t>
  </si>
  <si>
    <t>증강된 삶</t>
  </si>
  <si>
    <t>달을긷는우물</t>
  </si>
  <si>
    <t>천하</t>
  </si>
  <si>
    <t>봉준호 코드</t>
  </si>
  <si>
    <t>서양미술과 촛불</t>
  </si>
  <si>
    <t>아르테스시각문화연구소</t>
  </si>
  <si>
    <t>순례자의 그릇 : 조르조 모란디</t>
  </si>
  <si>
    <t>마르코폴로</t>
  </si>
  <si>
    <t>알고리즘이 지배한다는 착각</t>
  </si>
  <si>
    <t>해나무</t>
  </si>
  <si>
    <t>우리에겐 과학이 필요하다</t>
  </si>
  <si>
    <t>위대한 거래</t>
  </si>
  <si>
    <t>랭귀지북스(Language Books)</t>
  </si>
  <si>
    <t>스포츠 클라이밍 실전 교과서</t>
  </si>
  <si>
    <t>시와 함께 걷는 기쁨</t>
  </si>
  <si>
    <t>벨낀 이야기 스페이드의 여왕</t>
  </si>
  <si>
    <t>새롭게 읽는 『토지』</t>
  </si>
  <si>
    <t>울다가 웃었다</t>
  </si>
  <si>
    <t>입소문 전염병</t>
  </si>
  <si>
    <t>법인 CEO가 알아야 할 모든 것</t>
  </si>
  <si>
    <t>해피페이퍼</t>
  </si>
  <si>
    <t>차트분석 무작정 따라하기</t>
  </si>
  <si>
    <t>고객이 기업에게 원하는 단 한 가지</t>
  </si>
  <si>
    <t>SNS로 돈 벌기</t>
  </si>
  <si>
    <t>Do it! 스위프트로 아이폰 앱 만들기 입문</t>
  </si>
  <si>
    <t>헌법의 탄생</t>
  </si>
  <si>
    <t xml:space="preserve">프레임의 수사학 </t>
  </si>
  <si>
    <t>토론 매뉴얼 : 설계편</t>
  </si>
  <si>
    <t>이학사</t>
  </si>
  <si>
    <t>존엄에 대한 생각</t>
  </si>
  <si>
    <t>팬데믹 시대에 경계를 바라보다</t>
  </si>
  <si>
    <t xml:space="preserve">고독한 놀거리 마스터 </t>
  </si>
  <si>
    <t>모던스튜디오(modern studio)</t>
  </si>
  <si>
    <t>구름이 산을 넘듯</t>
  </si>
  <si>
    <t>다솜출판사</t>
  </si>
  <si>
    <t>모두의 마을</t>
  </si>
  <si>
    <t>노년 끌어안기</t>
  </si>
  <si>
    <t>역사를 바꾼 여성 리더십</t>
  </si>
  <si>
    <t>북그루</t>
  </si>
  <si>
    <t>민주주의 그 너머</t>
  </si>
  <si>
    <t>내 안의 참 나와 주역사상</t>
  </si>
  <si>
    <t>AI 커뮤니케이션</t>
  </si>
  <si>
    <t>내 노래 드림</t>
  </si>
  <si>
    <t>열 평짜리 공간</t>
  </si>
  <si>
    <t>환경일보</t>
  </si>
  <si>
    <t>오늘도 사장으로 살아가는 당신에게</t>
  </si>
  <si>
    <t>정명사상을 실천한 완풍대군 이원계와 그 후손들</t>
  </si>
  <si>
    <t>신동엽 시 읽기</t>
  </si>
  <si>
    <t>상실 끌어안기</t>
  </si>
  <si>
    <t>매일 읽는 헨리 데이비드 소로</t>
  </si>
  <si>
    <t>니케북스</t>
  </si>
  <si>
    <t>젊은 꼰대가 온다</t>
  </si>
  <si>
    <t>크레타</t>
  </si>
  <si>
    <t>투명인간</t>
  </si>
  <si>
    <t>새움</t>
  </si>
  <si>
    <t xml:space="preserve">리얼 괌 </t>
  </si>
  <si>
    <t>한빛라이프</t>
  </si>
  <si>
    <t>1년 단 3번 경매로 연봉을 번다</t>
  </si>
  <si>
    <t>돈을 생각하다</t>
  </si>
  <si>
    <t>당신의 간을 배달하기 위하여</t>
  </si>
  <si>
    <t>메타버스 2</t>
  </si>
  <si>
    <t>울 준비는 되어 있다</t>
  </si>
  <si>
    <t>소담출판사</t>
  </si>
  <si>
    <t>상처는 언젠가 말을 한다</t>
  </si>
  <si>
    <t>클</t>
  </si>
  <si>
    <t>시대의 경계에서 일인칭으로 말 걸기</t>
  </si>
  <si>
    <t>깨달음의 길 숙고 명상</t>
  </si>
  <si>
    <t>우연의 생</t>
  </si>
  <si>
    <t>필로소픽</t>
  </si>
  <si>
    <t>중국 고전 철학의 이해</t>
  </si>
  <si>
    <t>세창출판사</t>
  </si>
  <si>
    <t>별은 사랑을 말하지 않는다</t>
  </si>
  <si>
    <t>부의 해답</t>
  </si>
  <si>
    <t>사막을 그리워하며 열흘</t>
  </si>
  <si>
    <t>책만드는집</t>
  </si>
  <si>
    <t>올해의 목표는 다정해지기입니다</t>
  </si>
  <si>
    <t>언폴드</t>
  </si>
  <si>
    <t>한국의 역사조작 이념사기극 3</t>
  </si>
  <si>
    <t>새미래북스</t>
  </si>
  <si>
    <t>한국의 역사조작 이념사기극 2</t>
  </si>
  <si>
    <t>한국의 역사조작 이념사기극 1</t>
  </si>
  <si>
    <t xml:space="preserve">관통당한 몸 </t>
  </si>
  <si>
    <t xml:space="preserve">우리 문화 박물지 </t>
  </si>
  <si>
    <t>디자인하우스</t>
  </si>
  <si>
    <t>찰스 J. 사이크스 성공의 문법</t>
  </si>
  <si>
    <t>스마트비즈니스</t>
  </si>
  <si>
    <t>최고의 체력 Physical Intelligence</t>
  </si>
  <si>
    <t>명랑한 은둔자</t>
  </si>
  <si>
    <t>三國遺事에서 빠진 삼국유사</t>
  </si>
  <si>
    <t xml:space="preserve">역사로 </t>
  </si>
  <si>
    <t>맛있는 디자인 포토샵 CC 2022</t>
  </si>
  <si>
    <t xml:space="preserve">CEO의 일 </t>
  </si>
  <si>
    <t>부자들이 알음알음하는 대한민국 땅 투자</t>
  </si>
  <si>
    <t>한국유산기 바람의 산 구름의 산</t>
  </si>
  <si>
    <t>마음을 삽니다</t>
  </si>
  <si>
    <t>조선현대문학사 1900~1941</t>
  </si>
  <si>
    <t>그레출판사</t>
  </si>
  <si>
    <t>시간 관리법</t>
  </si>
  <si>
    <t>왜 나만 이렇게 힘든 걸까</t>
  </si>
  <si>
    <t>다연</t>
  </si>
  <si>
    <t>지속가능한 영혼의 이용</t>
  </si>
  <si>
    <t>우리 둘이었던 데는 나름의 이유가 있겠지요?</t>
  </si>
  <si>
    <t>언유주얼(an usual)</t>
  </si>
  <si>
    <t>어른이 되면 단골바 하나쯤은 있을 줄 알았지</t>
  </si>
  <si>
    <t>작가의 목소리</t>
  </si>
  <si>
    <t>마누스</t>
  </si>
  <si>
    <t>실전 보험과 세금 (2022)</t>
  </si>
  <si>
    <t>EDU예지(에듀케이션예지)</t>
  </si>
  <si>
    <t>프랑스의 아름다운 마을들</t>
  </si>
  <si>
    <t>삼각김밥 : 힘들 땐 참치 마요</t>
  </si>
  <si>
    <t>세미콜론</t>
  </si>
  <si>
    <t>논리 본능을 깨우는 논리의 기초</t>
  </si>
  <si>
    <t>동물 너머</t>
  </si>
  <si>
    <t xml:space="preserve">글로벌 미디어 공룡들의 전쟁 </t>
  </si>
  <si>
    <t>넥서스BIZ</t>
  </si>
  <si>
    <t>내 디자인, 뭐가 잘못됐나요?</t>
  </si>
  <si>
    <t>도도</t>
  </si>
  <si>
    <t>기억의 여백</t>
  </si>
  <si>
    <t>돌보는 마음</t>
  </si>
  <si>
    <t>그래도 다행이다</t>
  </si>
  <si>
    <t>그냥 엄마</t>
  </si>
  <si>
    <t>다시 여행이다</t>
  </si>
  <si>
    <t>논어98</t>
  </si>
  <si>
    <t>기획은 결정이다</t>
  </si>
  <si>
    <t>서여의도의 기자들</t>
  </si>
  <si>
    <t>부동산, 설계된 절망</t>
  </si>
  <si>
    <t>갈라파고스</t>
  </si>
  <si>
    <t>신양반사회</t>
  </si>
  <si>
    <t>창의적인 영어수업, 어디까지 해봤니</t>
  </si>
  <si>
    <t>주식 단타로 매일매일 벌어봤어?</t>
  </si>
  <si>
    <t>넥서스</t>
  </si>
  <si>
    <t>부동산정의론</t>
  </si>
  <si>
    <t xml:space="preserve">카뮈와 함께 프란츠 파농 읽기 </t>
  </si>
  <si>
    <t>조선과 대한제국 의례의 경계</t>
  </si>
  <si>
    <t>신구문화사</t>
  </si>
  <si>
    <t>복종할 자유</t>
  </si>
  <si>
    <t>빛소굴</t>
  </si>
  <si>
    <t>왜, 아프리카인가</t>
  </si>
  <si>
    <t>춘정 변계량의 시대정신과 학문세계</t>
  </si>
  <si>
    <t>온 더 키보드</t>
  </si>
  <si>
    <t>캡스톤</t>
  </si>
  <si>
    <t>주택임대사업자 등록말소주택 절세 가이드북</t>
  </si>
  <si>
    <t>맛있는 디자인 일러스트레이터 CC 2022</t>
  </si>
  <si>
    <t xml:space="preserve">교육을 위한 메타버스 탐구생활 </t>
  </si>
  <si>
    <t>지노</t>
  </si>
  <si>
    <t>탐정도 보험이 되나요?</t>
  </si>
  <si>
    <t>페스트의 밤</t>
  </si>
  <si>
    <t>명작 이후의 명작</t>
  </si>
  <si>
    <t>그러나 아름다운</t>
  </si>
  <si>
    <t>기대하지 마라</t>
  </si>
  <si>
    <t>밥을 먹다가 생각이 났어</t>
  </si>
  <si>
    <t>밀레니얼 세대가 돈 버는 법</t>
  </si>
  <si>
    <t>SISO</t>
  </si>
  <si>
    <t>빅데이터 사용설명서</t>
  </si>
  <si>
    <t>지식인의 글쓰기</t>
  </si>
  <si>
    <t>한올출판사</t>
  </si>
  <si>
    <t>인간과 사진</t>
  </si>
  <si>
    <t>지속의 순간들</t>
  </si>
  <si>
    <t>아무튼, 아침드라마</t>
  </si>
  <si>
    <t>위고</t>
  </si>
  <si>
    <t>절망의 벽을 허물면 삶의 길이 보인다</t>
  </si>
  <si>
    <t>문지사</t>
  </si>
  <si>
    <t>포스트 코로나 마케팅, 실무자에게 길을 묻다</t>
  </si>
  <si>
    <t xml:space="preserve">바람이 분다, 살아야겠다 </t>
  </si>
  <si>
    <t>배낭 속 이야기</t>
  </si>
  <si>
    <t>생각과마음</t>
  </si>
  <si>
    <t>동아시아 문명과 생명-생태 성장사회</t>
  </si>
  <si>
    <t>내 편이 없는 자, 이방인을 위한 사회학</t>
  </si>
  <si>
    <t>고전을 만나는 시간</t>
  </si>
  <si>
    <t>내겐 너무 컸던 그녀</t>
  </si>
  <si>
    <t>북스토리</t>
  </si>
  <si>
    <t>돈독한 트레이닝</t>
  </si>
  <si>
    <t>미디어창비</t>
  </si>
  <si>
    <t>경제, 고칠 거 진짜 많다</t>
  </si>
  <si>
    <t>더블 베이스</t>
  </si>
  <si>
    <t>나만 외로운 게 아니었구나</t>
  </si>
  <si>
    <t>센세이션</t>
  </si>
  <si>
    <t>나의 마지막 공부</t>
  </si>
  <si>
    <t>나의시간</t>
  </si>
  <si>
    <t>사장님! 회사에서 이러시면 안 됩니다</t>
  </si>
  <si>
    <t>조선의 뒷담화</t>
  </si>
  <si>
    <t>지나간 시간들의 광장</t>
  </si>
  <si>
    <t>손가락으로 바위를 뚫어라</t>
  </si>
  <si>
    <t>동아문화사</t>
  </si>
  <si>
    <t>쉽게 행복해지는 사람</t>
  </si>
  <si>
    <t>NFT 미래수업</t>
  </si>
  <si>
    <t>프랑스와 중국의 위험한 관계</t>
  </si>
  <si>
    <t>탤런트</t>
  </si>
  <si>
    <t>미디어 리터러시</t>
  </si>
  <si>
    <t>내하출판사</t>
  </si>
  <si>
    <t>기부의 윤리학</t>
  </si>
  <si>
    <t>러더퍼드와 원자의 본질</t>
  </si>
  <si>
    <t>전파과학사</t>
  </si>
  <si>
    <t>그럼에도, 당신과 잘 지내고 싶어요</t>
  </si>
  <si>
    <t>우리의 분노는 길을 만든다</t>
  </si>
  <si>
    <t>유럽의 필란트로피, 어떻게 변화하고 있나?</t>
  </si>
  <si>
    <t>백만장자와 승려</t>
  </si>
  <si>
    <t>치료하는 마음</t>
  </si>
  <si>
    <t>청춘, 여름, 꿈의 무대 고시엔</t>
  </si>
  <si>
    <t>사과는 떨어지지 않는다</t>
  </si>
  <si>
    <t>마시멜로</t>
  </si>
  <si>
    <t>세상에 없는 나의 기억들</t>
  </si>
  <si>
    <t>페미니즘</t>
  </si>
  <si>
    <t>신사책방</t>
  </si>
  <si>
    <t xml:space="preserve">당신의 본성은 살아있다!  </t>
  </si>
  <si>
    <t>이어령의 책 한 권에 담긴 뜻</t>
  </si>
  <si>
    <t>대전환의 시대, 새로운 대한민국이 온다</t>
  </si>
  <si>
    <t>군자 프로젝트</t>
  </si>
  <si>
    <t>문어의 아홉 번째 다리</t>
  </si>
  <si>
    <t>리빙 웰</t>
  </si>
  <si>
    <t>프롬북스</t>
  </si>
  <si>
    <t>몇 번의 계절을 지나</t>
  </si>
  <si>
    <t>안티레이시즘</t>
  </si>
  <si>
    <t>알면서도 알지 못하는 성공 100% 부자의 길</t>
  </si>
  <si>
    <t>천 개의 우주</t>
  </si>
  <si>
    <t>분열의 시대, 어떻게 극복할 것인가</t>
  </si>
  <si>
    <t>리더의 질문법</t>
  </si>
  <si>
    <t>2022 절세설계 컨설팅</t>
  </si>
  <si>
    <t>돈택스</t>
  </si>
  <si>
    <t>무극선생 이승조의 주식투자의 기본</t>
  </si>
  <si>
    <t>다산은 살아있다</t>
  </si>
  <si>
    <t>1923년생 조선인 최영우</t>
  </si>
  <si>
    <t>효형출판</t>
  </si>
  <si>
    <t>뉴 컨피던스</t>
  </si>
  <si>
    <t>관계를 망치는 사람들을 위한 심리 처방전</t>
  </si>
  <si>
    <t>능력보다 더 인정받는 일잘러의 DNA, 일센스</t>
  </si>
  <si>
    <t>코리아닷컴(Korea.com)</t>
  </si>
  <si>
    <t>마음에 없는 소리</t>
  </si>
  <si>
    <t>그랜드 캉티뉴쓰 호텔</t>
  </si>
  <si>
    <t>마음 읽기 수업</t>
  </si>
  <si>
    <t>관계는 감정이다</t>
  </si>
  <si>
    <t>소통 창의 공감의 글쓰기</t>
  </si>
  <si>
    <t>초연결 패러독스</t>
  </si>
  <si>
    <t>척 피니</t>
  </si>
  <si>
    <t>암호화폐 넥스트 시나리오</t>
  </si>
  <si>
    <t>블록체인으로 부자아빠 가난한 아빠</t>
  </si>
  <si>
    <t xml:space="preserve">에이비비 </t>
  </si>
  <si>
    <t>소설로 쓴 인생론</t>
  </si>
  <si>
    <t>철학과현실사</t>
  </si>
  <si>
    <t>양자 이론과 물리학의 분열</t>
  </si>
  <si>
    <t>여자에게 어울리는 장르, 추리소설</t>
  </si>
  <si>
    <t>숙종 시대 문명의 도전과 지식의 전환</t>
  </si>
  <si>
    <t>카네기 인간관계론</t>
  </si>
  <si>
    <t>와일드북</t>
  </si>
  <si>
    <t>벤 호건 골프의 기본</t>
  </si>
  <si>
    <t>소울 러닝</t>
  </si>
  <si>
    <t>한문화</t>
  </si>
  <si>
    <t xml:space="preserve">소울 서핑 </t>
  </si>
  <si>
    <t>스킨</t>
  </si>
  <si>
    <t>불을 끄고 노래하면 안 될까요</t>
  </si>
  <si>
    <t>솔향기만 있을까</t>
  </si>
  <si>
    <t>양의의 표현</t>
  </si>
  <si>
    <t>저널 포 조던</t>
  </si>
  <si>
    <t>핀테크 금융 서비스 가이드</t>
  </si>
  <si>
    <t>고객을 끌어오는 구글 애널리틱스 4</t>
  </si>
  <si>
    <t>타인이라는 가능성</t>
  </si>
  <si>
    <t>탁석산의 공부 수업</t>
  </si>
  <si>
    <t>고대 로마 군단의 장비와 전술</t>
  </si>
  <si>
    <t>AK(에이케이 커뮤니케이션즈)</t>
  </si>
  <si>
    <t>프로 일잘러의 슬기로운 노션 활용법</t>
  </si>
  <si>
    <t>코스트 베니핏</t>
  </si>
  <si>
    <t>하늘에게 물었더니 달님이 귀띔하길…</t>
  </si>
  <si>
    <t>해변의 길손처럼</t>
  </si>
  <si>
    <t>『늙은이』의 하루 철학</t>
  </si>
  <si>
    <t>박완서 마흔에 시작한 글쓰기</t>
  </si>
  <si>
    <t>책읽는고양이</t>
  </si>
  <si>
    <t>기꺼이 오십, 나를 다시 배워야 할 시간</t>
  </si>
  <si>
    <t xml:space="preserve">월요일의꿈 </t>
  </si>
  <si>
    <t>골프 우화</t>
  </si>
  <si>
    <t>다산라이프</t>
  </si>
  <si>
    <t>대전환 시대의 사람경영</t>
  </si>
  <si>
    <t>그림으로 읽는 서양과학사</t>
  </si>
  <si>
    <t xml:space="preserve">와이즈 휴먼(Wise Human) </t>
  </si>
  <si>
    <t>식탁 위의 고백들</t>
  </si>
  <si>
    <t>혁신기업이 부자국민을 만든다</t>
  </si>
  <si>
    <t>푸블리우스(PUBLIUS PUBLISHING)</t>
  </si>
  <si>
    <t>부동산세금의 정석 2</t>
  </si>
  <si>
    <t>부동산세금의 정석 1</t>
  </si>
  <si>
    <t>무작정 따라하기 엑셀&amp;파워포인트&amp;워드+한글</t>
  </si>
  <si>
    <t>기적의 스마트스토어 노하우</t>
  </si>
  <si>
    <t>인컴트랜드</t>
  </si>
  <si>
    <t>헬프 미 시스터</t>
  </si>
  <si>
    <t>돈의 공식</t>
  </si>
  <si>
    <t>마음챙김 미술관</t>
  </si>
  <si>
    <t>따스한 온기</t>
  </si>
  <si>
    <t>꾸미</t>
  </si>
  <si>
    <t>대한문</t>
  </si>
  <si>
    <t>엠애드</t>
  </si>
  <si>
    <t>격변과 균형</t>
  </si>
  <si>
    <t>고전의 배후</t>
  </si>
  <si>
    <t>1945년 4월 8일 할버슈타트 공습</t>
  </si>
  <si>
    <t>거울 속에 피는 꽃</t>
  </si>
  <si>
    <t>오늘의문학사</t>
  </si>
  <si>
    <t xml:space="preserve">LG가 사장을 만드는 법 </t>
  </si>
  <si>
    <t>세이코리아</t>
  </si>
  <si>
    <t>2022 부동산 세금의 생각지도</t>
  </si>
  <si>
    <t>도서출판배움</t>
  </si>
  <si>
    <t>그럴수록 우리에겐 친구가 필요하다</t>
  </si>
  <si>
    <t>문장의 무게</t>
  </si>
  <si>
    <t>기획자의 관찰법</t>
  </si>
  <si>
    <t>빈티지하우스</t>
  </si>
  <si>
    <t>눈물의 농도</t>
  </si>
  <si>
    <t>숨을 참다</t>
  </si>
  <si>
    <t>후마니타스</t>
  </si>
  <si>
    <t>소크라테스 익스프레스</t>
  </si>
  <si>
    <t>어른을 위한 국어 수업</t>
  </si>
  <si>
    <t>봄의 제전</t>
  </si>
  <si>
    <t>식물의 죽살이</t>
  </si>
  <si>
    <t>지성사</t>
  </si>
  <si>
    <t>에미 뇌터, 그녀의 좌표</t>
  </si>
  <si>
    <t>우리, 아프지는 말고 출근합시다</t>
  </si>
  <si>
    <t>사랑은 왜 밖에 서 있을까</t>
  </si>
  <si>
    <t>서울이 아니라면 나는 무엇을 할 수 있을까</t>
  </si>
  <si>
    <t>일토</t>
  </si>
  <si>
    <t>200조 이커머스 시대, 당신의 미래를 바꿀 21가지 이야기</t>
  </si>
  <si>
    <t>캐스팅북스</t>
  </si>
  <si>
    <t xml:space="preserve">부자 습관 가난한 습관 </t>
  </si>
  <si>
    <t>원온원</t>
  </si>
  <si>
    <t>구겨진 나를 쫙 펴주는 루틴 100가지</t>
  </si>
  <si>
    <t>미래문화사</t>
  </si>
  <si>
    <t>150년 하버드 글쓰기 비법</t>
  </si>
  <si>
    <t>흑색, 무채색, 컬러</t>
  </si>
  <si>
    <t>개인주의자 선언 (30만 부 기념 리커버)</t>
  </si>
  <si>
    <t>대호지아리랑</t>
  </si>
  <si>
    <t>30일 완독 책방</t>
  </si>
  <si>
    <t>당신을 지배하고 있는 무의식적 편견</t>
  </si>
  <si>
    <t>매너 레벨 올리기</t>
  </si>
  <si>
    <t>당신의 모든 순간이 시였다</t>
  </si>
  <si>
    <t>미국 주식 투자 습관</t>
  </si>
  <si>
    <t>시크릿하우스</t>
  </si>
  <si>
    <t>문샷: 불가능을 가능으로 만든 화이자의 대담한 전략</t>
  </si>
  <si>
    <t>민법의 비문</t>
  </si>
  <si>
    <t>두바퀴</t>
  </si>
  <si>
    <t>마인드 제로</t>
  </si>
  <si>
    <t>뒤바뀐 영혼</t>
  </si>
  <si>
    <t>자음과모음</t>
  </si>
  <si>
    <t>웰컴 투 항암월드</t>
  </si>
  <si>
    <t>북오션</t>
  </si>
  <si>
    <t>월요일은 토요일에 시작된다</t>
  </si>
  <si>
    <t>세계 명문대학은 혁신을 멈추지 않는다</t>
  </si>
  <si>
    <t>학이사(이상사)</t>
  </si>
  <si>
    <t>이니시(INITIATE)</t>
  </si>
  <si>
    <t>두앤북</t>
  </si>
  <si>
    <t>벤저민 그레이엄의 성장주 투자법</t>
  </si>
  <si>
    <t>부크온</t>
  </si>
  <si>
    <t>썸타기와 어장관리에 대한 철학적 고찰</t>
  </si>
  <si>
    <t>세금의 세계사</t>
  </si>
  <si>
    <t>산수화가 만든 세계</t>
  </si>
  <si>
    <t>숲속 수의사의 자연일기</t>
  </si>
  <si>
    <t>진선출판사</t>
  </si>
  <si>
    <t>천사골퍼 악마골퍼</t>
  </si>
  <si>
    <t>진화 신화</t>
  </si>
  <si>
    <t>에디토리얼</t>
  </si>
  <si>
    <t>비늘들</t>
  </si>
  <si>
    <t>상상인</t>
  </si>
  <si>
    <t>야망과 구원</t>
  </si>
  <si>
    <t>올리브나무</t>
  </si>
  <si>
    <t>유튜버 옐롯과 함께하는 로블록스 게임 만들기</t>
  </si>
  <si>
    <t>한 발 앞선 부모는 인공지능을 공부한다</t>
  </si>
  <si>
    <t>블랙아웃</t>
  </si>
  <si>
    <t>반지나무</t>
  </si>
  <si>
    <t>이익이란 무엇인가?</t>
  </si>
  <si>
    <t>키워드 필로소피</t>
  </si>
  <si>
    <t>김성동 천자문</t>
  </si>
  <si>
    <t>엥케이리디온, 내 맘대로 되지 않는 세상에서 살아남고 싶을 때</t>
  </si>
  <si>
    <t xml:space="preserve">지금의 나로 충분하다 </t>
  </si>
  <si>
    <t>헌팅턴비치에 가면 네가 있을까</t>
  </si>
  <si>
    <t>마지막 질문</t>
  </si>
  <si>
    <t>뛰지 마라, 지친다</t>
  </si>
  <si>
    <t>계몽의 시대</t>
  </si>
  <si>
    <t>소소의책</t>
  </si>
  <si>
    <t>왜 국가인가</t>
  </si>
  <si>
    <t>자본의 역습</t>
  </si>
  <si>
    <t xml:space="preserve">초보 투자자를 위한 14일 부동산 수업 </t>
  </si>
  <si>
    <t>한 권으로 끝내는 메타버스 크리에이터</t>
  </si>
  <si>
    <t>생능북스</t>
  </si>
  <si>
    <t>어른을 위한 인생 수업</t>
  </si>
  <si>
    <t>꿈은 없고요, 그냥 성공하고 싶습니다</t>
  </si>
  <si>
    <t>노래하는 대로 살고 싶었지만</t>
  </si>
  <si>
    <t>용서받지 못한 밤</t>
  </si>
  <si>
    <t>이 낯선 여행, 이 낯선 세계</t>
  </si>
  <si>
    <t>춘자</t>
  </si>
  <si>
    <t>동감</t>
  </si>
  <si>
    <t>형설이엠제이</t>
  </si>
  <si>
    <t>결국은 문장력이다</t>
  </si>
  <si>
    <t>앤페이지</t>
  </si>
  <si>
    <t>경이로운 수 이야기</t>
  </si>
  <si>
    <t>해리북스</t>
  </si>
  <si>
    <t>IT 회사에 간 문과 여자</t>
  </si>
  <si>
    <t>모로</t>
  </si>
  <si>
    <t xml:space="preserve">더 잘하고 싶어서, 더 잘 살고 싶어서 </t>
  </si>
  <si>
    <t xml:space="preserve">다가오는 미래 축복인가 저주인가 </t>
  </si>
  <si>
    <t>악의 심장</t>
  </si>
  <si>
    <t>역사 속의 권력</t>
  </si>
  <si>
    <t xml:space="preserve">부에노스아이레스, 일상생활과 소외 </t>
  </si>
  <si>
    <t>아직도 그런 말을 하세요?</t>
  </si>
  <si>
    <t>비전코리아</t>
  </si>
  <si>
    <t>침묵의 범죄 에코사이드</t>
  </si>
  <si>
    <t>워케이션</t>
  </si>
  <si>
    <t>시현의 그림 같은 하루</t>
  </si>
  <si>
    <t>이덴슬리벨(EAT&amp;SLEEPWELL)</t>
  </si>
  <si>
    <t>집착</t>
  </si>
  <si>
    <t>체리 빛 검붉은 노을과 은색 난쟁이</t>
  </si>
  <si>
    <t>아버지의 꿈</t>
  </si>
  <si>
    <t>불량주부 명랑제주 유배기</t>
  </si>
  <si>
    <t>이런 맘 저런 맘</t>
  </si>
  <si>
    <t>지구에서 잘 놀다 가는 70가지 방법</t>
  </si>
  <si>
    <t>카사노바 호텔</t>
  </si>
  <si>
    <t>타인의 신발을 신어보다</t>
  </si>
  <si>
    <t>1일 1페이지 짧고 깊은 지식수업 365 : 교양 편</t>
  </si>
  <si>
    <t>어떻게 살아야 하는가</t>
  </si>
  <si>
    <t>보도 섀퍼의 이기는 습관</t>
  </si>
  <si>
    <t>스토리텔링 행복과 삶의 의미</t>
  </si>
  <si>
    <t>탐닉</t>
  </si>
  <si>
    <t>플레인송</t>
  </si>
  <si>
    <t>항상 그 자리에 당신이 있다</t>
  </si>
  <si>
    <t>내일은 조금 달라지겠습니다</t>
  </si>
  <si>
    <t>두려움을 설렘으로</t>
  </si>
  <si>
    <t>메타버스 시대의 생존 투자</t>
  </si>
  <si>
    <t>기한재</t>
  </si>
  <si>
    <t>공부의 위로</t>
  </si>
  <si>
    <t xml:space="preserve">따끈따끈한 커피 있어요 </t>
  </si>
  <si>
    <t>서영</t>
  </si>
  <si>
    <t>스토리텔링 작법의 비밀</t>
  </si>
  <si>
    <t>나무자전거</t>
  </si>
  <si>
    <t>스테이트 오브 테러</t>
  </si>
  <si>
    <t>시맨틱 에러 포토에세이</t>
  </si>
  <si>
    <t>blackD(블랙디)</t>
  </si>
  <si>
    <t>시드볼트</t>
  </si>
  <si>
    <t>선배시민</t>
  </si>
  <si>
    <t>마북</t>
  </si>
  <si>
    <t>민주주의 이론을 위한 서설</t>
  </si>
  <si>
    <t>끝없이 투명해지는 언어</t>
  </si>
  <si>
    <t>디스플레이 산업의 오해와 진실</t>
  </si>
  <si>
    <t>도파민네이션</t>
  </si>
  <si>
    <t>바다 인문학</t>
  </si>
  <si>
    <t>83년째 농담 중인 고가티 할머니</t>
  </si>
  <si>
    <t>대한민국 상식코르셋</t>
  </si>
  <si>
    <t>한독</t>
  </si>
  <si>
    <t>계약서 작성의 비밀</t>
  </si>
  <si>
    <t>채움과사람들</t>
  </si>
  <si>
    <t>모든 사람에게 사랑받을 필요는 없다</t>
  </si>
  <si>
    <t>처음 읽는 식물의 세계사</t>
  </si>
  <si>
    <t>탐나는책</t>
  </si>
  <si>
    <t>리프트오프</t>
  </si>
  <si>
    <t>초사흘달</t>
  </si>
  <si>
    <t>나답게 일한다는 것</t>
  </si>
  <si>
    <t>나는 대학 생활이 처음인데요</t>
  </si>
  <si>
    <t>더문</t>
  </si>
  <si>
    <t>위드코로나 시대 돈 버는 해외주식</t>
  </si>
  <si>
    <t>60대 청춘, 살아봐도 모르는 것들</t>
  </si>
  <si>
    <t>엔드게임 살인사건</t>
  </si>
  <si>
    <t>제3의 성찰</t>
  </si>
  <si>
    <t>유튜브 교과서</t>
  </si>
  <si>
    <t>램프앤라이트</t>
  </si>
  <si>
    <t>부스러졌지만 파괴되진 않았어</t>
  </si>
  <si>
    <t>천년의상상</t>
  </si>
  <si>
    <t>지극히 사적인 네팔</t>
  </si>
  <si>
    <t>최고 버전의 나를 찾아라</t>
  </si>
  <si>
    <t>책봇에디스코</t>
  </si>
  <si>
    <t>술꾼도시여자들 시즌1</t>
  </si>
  <si>
    <t xml:space="preserve">요리와 과학 </t>
  </si>
  <si>
    <t>우리는 숲으로 여행 간다</t>
  </si>
  <si>
    <t>최후의 인간</t>
  </si>
  <si>
    <t>연애 결핍 시대의 증언</t>
  </si>
  <si>
    <t>위대한 일들이 지나가고 있습니다</t>
  </si>
  <si>
    <t>우리는 아름답게 어긋나지</t>
  </si>
  <si>
    <t xml:space="preserve">제주는 오늘도 설렘 나 여기서 살당 죽젠! </t>
  </si>
  <si>
    <t>해요미디어</t>
  </si>
  <si>
    <t>부의 인문학 (20만부 기념 개정증보판)</t>
  </si>
  <si>
    <t>오픈마인드</t>
  </si>
  <si>
    <t>성공하는 코인투자</t>
  </si>
  <si>
    <t>도메인 주도 개발 시작하기</t>
  </si>
  <si>
    <t>산소발자국을 따라서 지구 지키기</t>
  </si>
  <si>
    <t>북크루</t>
  </si>
  <si>
    <t>세계 심리학 필독서 30</t>
  </si>
  <si>
    <t>계속 쓰기</t>
  </si>
  <si>
    <t>돈의 맛</t>
  </si>
  <si>
    <t>연금 부자 습관</t>
  </si>
  <si>
    <t>프레임의 힘</t>
  </si>
  <si>
    <t>MZ세대와 꼰대 리더</t>
  </si>
  <si>
    <t>뉴턴의 법칙에서 아인슈타인의 상대론까지</t>
  </si>
  <si>
    <t>바다의 선물</t>
  </si>
  <si>
    <t xml:space="preserve">웰컴 투 어피티 제너레이션 2022 </t>
  </si>
  <si>
    <t>어피티</t>
  </si>
  <si>
    <t>지도로 읽는다 일본 전국시대 130년 지정학</t>
  </si>
  <si>
    <t>이다미디어</t>
  </si>
  <si>
    <t>브레인투어</t>
  </si>
  <si>
    <t>이야기나무</t>
  </si>
  <si>
    <t>따라 하면 무조건 돈 버는 실전 부동산 경매</t>
  </si>
  <si>
    <t>퇴근하며 한 줄씩 씁니다</t>
  </si>
  <si>
    <t>감성 콘텐츠</t>
  </si>
  <si>
    <t>블랙 쉽</t>
  </si>
  <si>
    <t>편견의 문제</t>
  </si>
  <si>
    <t>NFT 마켓의 원리</t>
  </si>
  <si>
    <t>비즈니스랩</t>
  </si>
  <si>
    <t xml:space="preserve">무브 투 헤븐 </t>
  </si>
  <si>
    <t>미래 모빌리티 UAM에 투자하라</t>
  </si>
  <si>
    <t>죽을 이유를 찾아 살아간다</t>
  </si>
  <si>
    <t>비에이블</t>
  </si>
  <si>
    <t>인간에 대하여</t>
  </si>
  <si>
    <t>변화와 생존</t>
  </si>
  <si>
    <t>어른의 재미</t>
  </si>
  <si>
    <t>에르메스 수첩의 비밀</t>
  </si>
  <si>
    <t>어제는 슬펐지만 오늘은 잔잔하게</t>
  </si>
  <si>
    <t>출발선 뒤의 초조함</t>
  </si>
  <si>
    <t>너 누구니</t>
  </si>
  <si>
    <t>퍼스트 스텝</t>
  </si>
  <si>
    <t>하버드는 학생들에게 행복을 가르친다</t>
  </si>
  <si>
    <t>넥스트</t>
  </si>
  <si>
    <t>1도씨 추적선</t>
  </si>
  <si>
    <t>무죄의 여름</t>
  </si>
  <si>
    <t>우리에게 다시 사랑이</t>
  </si>
  <si>
    <t>성공하는 대통령을 위한 편집국장의 비망록</t>
  </si>
  <si>
    <t>영화관에 간 심리학</t>
  </si>
  <si>
    <t>믹스커피</t>
  </si>
  <si>
    <t>방학</t>
  </si>
  <si>
    <t>이러다 벼락부자가 될지도 몰라</t>
  </si>
  <si>
    <t>제주는 잘 있습니다</t>
  </si>
  <si>
    <t>스쿨 메타버스</t>
  </si>
  <si>
    <t>테크빌교육</t>
  </si>
  <si>
    <t>우리말 어휘력 사전</t>
  </si>
  <si>
    <t>디지털금융의 이해와 활용</t>
  </si>
  <si>
    <t>한국금융연수원</t>
  </si>
  <si>
    <t>메타포 워즈, 삶 속의 은유적 사유활동 (큰글씨책)</t>
  </si>
  <si>
    <t>역주 간식유편</t>
  </si>
  <si>
    <t>냉전과 새마을</t>
  </si>
  <si>
    <t>그림들</t>
  </si>
  <si>
    <t>가불 선진국</t>
  </si>
  <si>
    <t>나는 인공지능을 변호한다</t>
  </si>
  <si>
    <t>나 자신을 알라</t>
  </si>
  <si>
    <t>내 안의 나야, 이제는 웃어도 돼</t>
  </si>
  <si>
    <t xml:space="preserve">레벤북스 </t>
  </si>
  <si>
    <t>대약탈박물관</t>
  </si>
  <si>
    <t>다산의 마지막 질문</t>
  </si>
  <si>
    <t>꿈을 꾸지 않기로 했고 그렇게 되었다</t>
  </si>
  <si>
    <t>낡은 집의 봄가을</t>
  </si>
  <si>
    <t>데드 소울즈</t>
  </si>
  <si>
    <t>오픈하우스</t>
  </si>
  <si>
    <t>시루의 대체불가 토지 투자법</t>
  </si>
  <si>
    <t>다온북스</t>
  </si>
  <si>
    <t>생태 위기 시대에 노자 읽기</t>
  </si>
  <si>
    <t>청아출판사</t>
  </si>
  <si>
    <t>꽃이 꽃을 보며 속삭였다</t>
  </si>
  <si>
    <t>또 하나의 섬</t>
  </si>
  <si>
    <t>먹는 것과 싸는 것</t>
  </si>
  <si>
    <t>젊은 베르터의 고뇌 · 노벨레</t>
  </si>
  <si>
    <t>잠자는 추억들</t>
  </si>
  <si>
    <t>조선책방</t>
  </si>
  <si>
    <t>유령의 마음으로</t>
  </si>
  <si>
    <t xml:space="preserve">은하환담 </t>
  </si>
  <si>
    <t>달다</t>
  </si>
  <si>
    <t>여행하는 소설</t>
  </si>
  <si>
    <t>연민의 기록</t>
  </si>
  <si>
    <t>올리브 탄피</t>
  </si>
  <si>
    <t>그런의미에서</t>
  </si>
  <si>
    <t xml:space="preserve">업스윙 </t>
  </si>
  <si>
    <t>자유로운 개인들의 연합을 향하여</t>
  </si>
  <si>
    <t>문화과학사</t>
  </si>
  <si>
    <t>치유와 성장의 라이프스토리</t>
  </si>
  <si>
    <t>빅테크가 바꿀 부의 지도</t>
  </si>
  <si>
    <t>부의 메커니즘</t>
  </si>
  <si>
    <t>연민은 어떻게 삶을 고통에서 구하는가</t>
  </si>
  <si>
    <t>오늘 내 기분은 철학으로 할래</t>
  </si>
  <si>
    <t>잡 블레스 유(Job Bless You)</t>
  </si>
  <si>
    <t>정화된 밤</t>
  </si>
  <si>
    <t>아브지의 숲</t>
  </si>
  <si>
    <t>빅 티켓</t>
  </si>
  <si>
    <t>버섯의 독백</t>
  </si>
  <si>
    <t>세상의 끝과 부재중 통화</t>
  </si>
  <si>
    <t>오래되고 멋진 클래식 레코드</t>
  </si>
  <si>
    <t>작고 단순한 삶에 진심입니다</t>
  </si>
  <si>
    <t>울프가 읽은 작가들</t>
  </si>
  <si>
    <t>주식투자하는 법</t>
  </si>
  <si>
    <t>탑픽</t>
  </si>
  <si>
    <t>블로그 포스팅 비법서</t>
  </si>
  <si>
    <t>예민한 게 아니라 당연한 겁니다</t>
  </si>
  <si>
    <t>디플롯</t>
  </si>
  <si>
    <t>필로소피 유니버스</t>
  </si>
  <si>
    <t>고민의 답</t>
  </si>
  <si>
    <t>하버드 감성지능 강의</t>
  </si>
  <si>
    <t>북아지트</t>
  </si>
  <si>
    <t>화려한 유괴</t>
  </si>
  <si>
    <t>흉터 위에 핀 꽃</t>
  </si>
  <si>
    <t>공부가 가장 쉬웠어요</t>
  </si>
  <si>
    <t>길 위의 초상 2</t>
  </si>
  <si>
    <t>여름 빛 아래</t>
  </si>
  <si>
    <t>별빛들</t>
  </si>
  <si>
    <t>등으로는 안을 수 없다</t>
  </si>
  <si>
    <t>재무제표로 찾아낸 저평가 주식 53</t>
  </si>
  <si>
    <t>나는 왜 집중하지 못하는가</t>
  </si>
  <si>
    <t>레드 룰렛</t>
  </si>
  <si>
    <t>알파미디어</t>
  </si>
  <si>
    <t>로켓 이얼스</t>
  </si>
  <si>
    <t>철학자의 사랑법</t>
  </si>
  <si>
    <t>어떻게 해야 원하는 삶을 사는가</t>
  </si>
  <si>
    <t>사건의 시학</t>
  </si>
  <si>
    <t>b(도서출판비)</t>
  </si>
  <si>
    <t>아무도 흔들 수 없는 나라</t>
  </si>
  <si>
    <t>지금껏 나만 몰랐던 창업 기술</t>
  </si>
  <si>
    <t>읽고싶은책</t>
  </si>
  <si>
    <t>쥬비스 미라클</t>
  </si>
  <si>
    <t>휘둘리지 않는 말투, 거리감 두는 말씨</t>
  </si>
  <si>
    <t>헤어진 이들은 홍콩에서 다시 만난다</t>
  </si>
  <si>
    <t>손석희의 앵커브리핑 1</t>
  </si>
  <si>
    <t>손석희의 앵커브리핑 2</t>
  </si>
  <si>
    <t>여성의 다시쓰기</t>
  </si>
  <si>
    <t>부모 번아웃</t>
  </si>
  <si>
    <t>워런 버핏의 위대한 부자 수업</t>
  </si>
  <si>
    <t>제너럴스</t>
  </si>
  <si>
    <t>우리 모두의 마음속에는 길을 잃고 헤매는 이가 있다</t>
  </si>
  <si>
    <t>끌리는 트레이너의 스피치</t>
  </si>
  <si>
    <t>감정구조와 한국 사회</t>
  </si>
  <si>
    <t>미디어 권력 이동</t>
  </si>
  <si>
    <t>유연한 소프트웨어를 만드는 설계 원칙</t>
  </si>
  <si>
    <t>꼬리에 꼬리를 무는 그날 이야기 2</t>
  </si>
  <si>
    <t>데이터 천재들은 어떻게 기획하고 분석할까?</t>
  </si>
  <si>
    <t>10배의 법칙</t>
  </si>
  <si>
    <t>김헌의 그리스 로마 신화</t>
  </si>
  <si>
    <t>두선생의 지도로 읽는 세계사 : 서양 편</t>
  </si>
  <si>
    <t>58 퍼블릭 스페이스 in 도쿄</t>
  </si>
  <si>
    <t>나는 불안할 때 논어를 읽는다</t>
  </si>
  <si>
    <t>나보코프 단편전집</t>
  </si>
  <si>
    <t>레이디 맥도날드</t>
  </si>
  <si>
    <t>뜨겁게 투자하고 차갑게 승부하라</t>
  </si>
  <si>
    <t>2030 마켓 트렌드</t>
  </si>
  <si>
    <t>I Hate Running 나는 달리기가 싫어♥</t>
  </si>
  <si>
    <t>좋은생각</t>
  </si>
  <si>
    <t>시대의 물음에 답하라</t>
  </si>
  <si>
    <t>생각의닻</t>
  </si>
  <si>
    <t>자기만의 산책</t>
  </si>
  <si>
    <t>초원서점 믹스테잎</t>
  </si>
  <si>
    <t>숫자에 속지 않고 숫자 읽는 법</t>
  </si>
  <si>
    <t>일단 나부터 칭찬합시다</t>
  </si>
  <si>
    <t>오늘도 허겁지겁 먹고 말았습니다</t>
  </si>
  <si>
    <t>책이있는풍경</t>
  </si>
  <si>
    <t xml:space="preserve">지옥은 나를 원하지 않았다 </t>
  </si>
  <si>
    <t>하루재클럽</t>
  </si>
  <si>
    <t>빵 좋아하는 악당들의 행성</t>
  </si>
  <si>
    <t>언어가 삶이 될 때</t>
  </si>
  <si>
    <t>감으로 하는 투자 데이터로 하는 투자</t>
  </si>
  <si>
    <t>구글 광고 하는 여자</t>
  </si>
  <si>
    <t xml:space="preserve">자폐 스펙트럼  </t>
  </si>
  <si>
    <t>마고북스</t>
  </si>
  <si>
    <t>존리와 함께 떠나는 부자 여행 2 : 취업만이 답일까?</t>
  </si>
  <si>
    <t>국일증권경제연구소</t>
  </si>
  <si>
    <t xml:space="preserve">파리로 떠나는 도시산책 인문여행 </t>
  </si>
  <si>
    <t>가로수살롱</t>
  </si>
  <si>
    <t>모든 고민이 별것 아니게 되는 아주 작은 심리 습관</t>
  </si>
  <si>
    <t>자랑의 기술</t>
  </si>
  <si>
    <t>세상에서 가장 쉬운 하고 싶은 일 찾는 법</t>
  </si>
  <si>
    <t>마흔, 체력이 능력</t>
  </si>
  <si>
    <t>동북아시아 현생인류의 확산과 교류</t>
  </si>
  <si>
    <t>동북아 근대 공간의 형성과 그 영향</t>
  </si>
  <si>
    <t>카카오 이모티콘으로 돈 벌기</t>
  </si>
  <si>
    <t xml:space="preserve">공감병 </t>
  </si>
  <si>
    <t>마인드빌딩</t>
  </si>
  <si>
    <t>너에게 시시한 기분은 없다</t>
  </si>
  <si>
    <t>내가 같이 뛰어내려 줄게</t>
  </si>
  <si>
    <t>마음병에는 책을 지어드려요</t>
  </si>
  <si>
    <t>남해의봄날</t>
  </si>
  <si>
    <t>매일 매일의 역사</t>
  </si>
  <si>
    <t>리얼부커스</t>
  </si>
  <si>
    <t>마인드 매직</t>
  </si>
  <si>
    <t>담아</t>
  </si>
  <si>
    <t>과식하지 않는 삶</t>
  </si>
  <si>
    <t>걷기만 해도 병이 낫는다</t>
  </si>
  <si>
    <t>비타북스(VITABOOKS)</t>
  </si>
  <si>
    <t>나의 도깨비, 홍제</t>
  </si>
  <si>
    <t>아무튼, 피아노</t>
  </si>
  <si>
    <t>지금은 회계할 때</t>
  </si>
  <si>
    <t>헤르몬하우스</t>
  </si>
  <si>
    <t>사람을 살리는 웃음</t>
  </si>
  <si>
    <t>리즈앤북</t>
  </si>
  <si>
    <t>지구인문학의 시선</t>
  </si>
  <si>
    <t>부의 미술관</t>
  </si>
  <si>
    <t>사람과나무사이</t>
  </si>
  <si>
    <t>사탄박사의 반향실</t>
  </si>
  <si>
    <t>미디어버스</t>
  </si>
  <si>
    <t>역사를 만든 음악가들</t>
  </si>
  <si>
    <t>위험한 숫자들</t>
  </si>
  <si>
    <t>위기주도학습법</t>
  </si>
  <si>
    <t>사건과 형식</t>
  </si>
  <si>
    <t>상미</t>
  </si>
  <si>
    <t>어쩌다, 혼자 여행</t>
  </si>
  <si>
    <t>언제나북스</t>
  </si>
  <si>
    <t>운명을 바꾸는 부동산 투자 수업 (실전편)</t>
  </si>
  <si>
    <t>운명을 바꾸는 부동산 투자 수업 (기초편)</t>
  </si>
  <si>
    <t xml:space="preserve">파이썬을 활용한 금융 분석 </t>
  </si>
  <si>
    <t>폼 잡지 말고 플랫폼 잡아라</t>
  </si>
  <si>
    <t>모루</t>
  </si>
  <si>
    <t>한국유교의 빛과 그늘</t>
  </si>
  <si>
    <t>지식과교양</t>
  </si>
  <si>
    <t xml:space="preserve">천일의 수도, 부산 </t>
  </si>
  <si>
    <t>새로운사람들</t>
  </si>
  <si>
    <t>좋은 삶을 위한 안내서</t>
  </si>
  <si>
    <t>마음친구</t>
  </si>
  <si>
    <t>현대음악 렉처 콘서트</t>
  </si>
  <si>
    <t>하우</t>
  </si>
  <si>
    <t>젠틀마인드</t>
  </si>
  <si>
    <t>토마토출판사</t>
  </si>
  <si>
    <t>휴식하러 제주 올레</t>
  </si>
  <si>
    <t>레인보우북스</t>
  </si>
  <si>
    <t>고려, 몽골에 가다</t>
  </si>
  <si>
    <t>세창미디어</t>
  </si>
  <si>
    <t xml:space="preserve">1000년 </t>
  </si>
  <si>
    <t>저주토끼</t>
  </si>
  <si>
    <t>블록체인과 코인 누가 돈을 버는가</t>
  </si>
  <si>
    <t>성시완의 음악이 흐르는 밤에</t>
  </si>
  <si>
    <t>목선재</t>
  </si>
  <si>
    <t>슬라브, 막이 오른다</t>
  </si>
  <si>
    <t xml:space="preserve">AI시대 바둑을 파헤친다! 최강전투 </t>
  </si>
  <si>
    <t>민주주의 공부</t>
  </si>
  <si>
    <t xml:space="preserve">인공지능과 함께하는 미래교실 </t>
  </si>
  <si>
    <t xml:space="preserve">반창고 </t>
  </si>
  <si>
    <t>스노우폭스북스</t>
  </si>
  <si>
    <t>디지털 일자리</t>
  </si>
  <si>
    <t>바람에 스치는 소리, 그리움이었나</t>
  </si>
  <si>
    <t>비로소 벗어나는 당신에게</t>
  </si>
  <si>
    <t>울 엄마에게</t>
  </si>
  <si>
    <t>감로</t>
  </si>
  <si>
    <t>마지막 지식인</t>
  </si>
  <si>
    <t>계류자들</t>
  </si>
  <si>
    <t>딸아, 너는 생각보다 강하단다</t>
  </si>
  <si>
    <t>부자는 천천히 벌지 않는다</t>
  </si>
  <si>
    <t>소소한 듯 깊은 생각들</t>
  </si>
  <si>
    <t>명륜북스</t>
  </si>
  <si>
    <t xml:space="preserve">옛날 영화, 이 좋은 걸 이제 알았다니 </t>
  </si>
  <si>
    <t>모던의 시대 우리 집</t>
  </si>
  <si>
    <t>모요사</t>
  </si>
  <si>
    <t>도시로 보는 동남아시아사</t>
  </si>
  <si>
    <t>사우</t>
  </si>
  <si>
    <t>그래서, 메타버스가 도대체 뭔데?</t>
  </si>
  <si>
    <t>시대고시기획 시대교육</t>
  </si>
  <si>
    <t>나는 친절한 죽음을 원한다</t>
  </si>
  <si>
    <t xml:space="preserve">홍익출판미디어그룹 </t>
  </si>
  <si>
    <t>세력주 매매 공식</t>
  </si>
  <si>
    <t>이기적인 기억</t>
  </si>
  <si>
    <t>델피노</t>
  </si>
  <si>
    <t>음악</t>
  </si>
  <si>
    <t>직장인 자기경영 프로젝트</t>
  </si>
  <si>
    <t>최소 저항의 법칙</t>
  </si>
  <si>
    <t>초월하는 세계의 사랑</t>
  </si>
  <si>
    <t>누구나 바로 따라하는 구글 앱 테크닉</t>
  </si>
  <si>
    <t>위즈플래닛</t>
  </si>
  <si>
    <t>이런 말, 나만 불편해?</t>
  </si>
  <si>
    <t>이후</t>
  </si>
  <si>
    <t>2025 미래 교육 대전환</t>
  </si>
  <si>
    <t xml:space="preserve">지금 다시, 헌법 </t>
  </si>
  <si>
    <t>노르웨이숲</t>
  </si>
  <si>
    <t>교육을 가로막는 벽</t>
  </si>
  <si>
    <t>AI 세계미래보고서 2023 - 휴머노이드가 온다</t>
  </si>
  <si>
    <t>초가치</t>
  </si>
  <si>
    <t>집 한 채만 있어도 꼭 알아야 하는 상속증여 절세 45</t>
  </si>
  <si>
    <t>혐오의 과학</t>
  </si>
  <si>
    <t>상대방의 마음을 읽는 심리학</t>
  </si>
  <si>
    <t>지혜를 찾는 명리 산책</t>
  </si>
  <si>
    <t>프로방스</t>
  </si>
  <si>
    <t>거시기 머시기</t>
  </si>
  <si>
    <t xml:space="preserve">하버드 결정 수업 </t>
  </si>
  <si>
    <t>비바체</t>
  </si>
  <si>
    <t>황홀한 인생</t>
  </si>
  <si>
    <t>자수정</t>
  </si>
  <si>
    <t>다정하고 무해하게, 팔리는 콘텐츠를 만듭니다</t>
  </si>
  <si>
    <t>기상청 사람들 세트</t>
  </si>
  <si>
    <t>오브제</t>
  </si>
  <si>
    <t>인생이 지옥처럼 느껴질 때</t>
  </si>
  <si>
    <t>아끼고 아낀 말</t>
  </si>
  <si>
    <t>하이프 머신</t>
  </si>
  <si>
    <t>투자하려면 경제신문</t>
  </si>
  <si>
    <t>텐배거 1000% 수익 바이블</t>
  </si>
  <si>
    <t>버블 : 기회의 시그널</t>
  </si>
  <si>
    <t>태도가 경쟁력이다</t>
  </si>
  <si>
    <t>혼자와 함께 사이</t>
  </si>
  <si>
    <t>손에 땀을 쥐게 하는 이야기 쓰는 법</t>
  </si>
  <si>
    <t>피로세포</t>
  </si>
  <si>
    <t>아미타경 마음공부</t>
  </si>
  <si>
    <t>행복을 파는 브랜드, 오롤리데이</t>
  </si>
  <si>
    <t>당신이 알던 MBTI는 진짜 MBTI가 아니다</t>
  </si>
  <si>
    <t>인스피레이션</t>
  </si>
  <si>
    <t>대통령의 외교안보 어젠다</t>
  </si>
  <si>
    <t>리더는 목적을 먹고 산다</t>
  </si>
  <si>
    <t>2050 에너지 제국의 미래</t>
  </si>
  <si>
    <t>다시 말해 줄래요?</t>
  </si>
  <si>
    <t>말하기 전에 생각했나요?</t>
  </si>
  <si>
    <t>떠오름</t>
  </si>
  <si>
    <t>블루칼라 보수주의</t>
  </si>
  <si>
    <t>회화나무</t>
  </si>
  <si>
    <t>인종, 국민, 계급</t>
  </si>
  <si>
    <t>부동산 절세의 기술</t>
  </si>
  <si>
    <t>지혜로</t>
  </si>
  <si>
    <t>스토리 유니버스</t>
  </si>
  <si>
    <t>연금술</t>
  </si>
  <si>
    <t xml:space="preserve">한국융연구원 </t>
  </si>
  <si>
    <t>진실의 조건</t>
  </si>
  <si>
    <t>혼자서도 스타트업</t>
  </si>
  <si>
    <t>제로의 책</t>
  </si>
  <si>
    <t>돛과닻</t>
  </si>
  <si>
    <t>지구를 살리는 업사이클링 환경놀이</t>
  </si>
  <si>
    <t>미래교육 인사이트 2</t>
  </si>
  <si>
    <t xml:space="preserve">땅, 돈, 힘  </t>
  </si>
  <si>
    <t>파이어 FIRE</t>
  </si>
  <si>
    <t xml:space="preserve">해밀턴의 그리스 로마 신화  </t>
  </si>
  <si>
    <t>털 난 물고기 모어</t>
  </si>
  <si>
    <t>돈 되는 온라인 클래스</t>
  </si>
  <si>
    <t>마법소녀 은퇴합니다</t>
  </si>
  <si>
    <t>낯선 사람에게 말 걸기</t>
  </si>
  <si>
    <t>무채색 아저씨, 행복의 도구를 찾다</t>
  </si>
  <si>
    <t>조선의 유학자, 조식</t>
  </si>
  <si>
    <t>뜻있는</t>
  </si>
  <si>
    <t>게으른 뇌에 행동 스위치를 켜라</t>
  </si>
  <si>
    <t>인격 살인</t>
  </si>
  <si>
    <t>지식의숲</t>
  </si>
  <si>
    <t>예술 이후</t>
  </si>
  <si>
    <t>변호사의 여행가방</t>
  </si>
  <si>
    <t>중대재해처벌法의 체계</t>
  </si>
  <si>
    <t>새빛</t>
  </si>
  <si>
    <t>지리의 힘 2</t>
  </si>
  <si>
    <t xml:space="preserve">COMMON SENSE 상식, 불변의 원칙 </t>
  </si>
  <si>
    <t>게으르다는 착각</t>
  </si>
  <si>
    <t>머니 체인저</t>
  </si>
  <si>
    <t>문학줍줍의 고전문학 플레이리스트 41</t>
  </si>
  <si>
    <t>책밥</t>
  </si>
  <si>
    <t>세계 성평등 1위 아이슬란드의 비밀 스프라카르</t>
  </si>
  <si>
    <t>꾸리에북스</t>
  </si>
  <si>
    <t>이기는 로펌은 무엇이 다른가</t>
  </si>
  <si>
    <t>정치철학</t>
  </si>
  <si>
    <t>씨앗을 뿌리는 사람의 우화</t>
  </si>
  <si>
    <t>코딩영어</t>
  </si>
  <si>
    <t>원펀치</t>
  </si>
  <si>
    <t>한국 사회에서 공정이란 무엇인가</t>
  </si>
  <si>
    <t>어떻게 회사는 강해지는가</t>
  </si>
  <si>
    <t>시스템 에러</t>
  </si>
  <si>
    <t>롤랑의 노래</t>
  </si>
  <si>
    <t>고전의 고전</t>
  </si>
  <si>
    <t>책과강연</t>
  </si>
  <si>
    <t>성공하는 습관, 황금알을 낳는 비결이 인성이다</t>
  </si>
  <si>
    <t>작품미디어</t>
  </si>
  <si>
    <t>더 나은 나를 위한 하루 감각 사용법</t>
  </si>
  <si>
    <t xml:space="preserve">기적을 부르는 공감 대화법 </t>
  </si>
  <si>
    <t>주식 멘토 김현구의 주식 잘 사고 잘 파는 법</t>
  </si>
  <si>
    <t>만남이라는 모험</t>
  </si>
  <si>
    <t>수상한 중고상점</t>
  </si>
  <si>
    <t>엑셀로 부자되기</t>
  </si>
  <si>
    <t>최전선의 사람들</t>
  </si>
  <si>
    <t>김학렬의 부동산 투자 절대 원칙</t>
  </si>
  <si>
    <t>지구의 미래</t>
  </si>
  <si>
    <t>면접바이블 2.0 The Myunjub Bible</t>
  </si>
  <si>
    <t>위대한 국민의 나라</t>
  </si>
  <si>
    <t>아들러 성격 상담소</t>
  </si>
  <si>
    <t>생각의날개</t>
  </si>
  <si>
    <t>중국과 미국, 무역과 외교 전쟁의 역사</t>
  </si>
  <si>
    <t>월급이 얼마든 서른살 돈습관</t>
  </si>
  <si>
    <t>이든하우스</t>
  </si>
  <si>
    <t>생각의 축제</t>
  </si>
  <si>
    <t>사무사책방</t>
  </si>
  <si>
    <t>단단한 경제학 공부</t>
  </si>
  <si>
    <t>전쟁일기</t>
  </si>
  <si>
    <t>이야기장수</t>
  </si>
  <si>
    <t>협업경영&amp;자기경영</t>
  </si>
  <si>
    <t>당신의 쓰레기는 재활용되지 않았다</t>
  </si>
  <si>
    <t>나는 칠성슈퍼를 보았다</t>
  </si>
  <si>
    <t>100억 젊은 부자들이 온다</t>
  </si>
  <si>
    <t>나의 투자는 새벽 4시에 시작된다</t>
  </si>
  <si>
    <t>월 500 임대료 받는 엄마의 상가 투자 시크릿</t>
  </si>
  <si>
    <t>더러운 손을 거기에 닦지 마</t>
  </si>
  <si>
    <t>피니스아프리카에</t>
  </si>
  <si>
    <t>럭셔리 리테일 매니지먼트</t>
  </si>
  <si>
    <t>예미</t>
  </si>
  <si>
    <t>생각을 성과로 바꾸는 마법의 꿈지도</t>
  </si>
  <si>
    <t>겨울에 대한 감각</t>
  </si>
  <si>
    <t>일상도시 서울</t>
  </si>
  <si>
    <t>학고재</t>
  </si>
  <si>
    <t>웹 3.0 레볼루션</t>
  </si>
  <si>
    <t xml:space="preserve">월요일도 행복한 핀란드 직장생활 </t>
  </si>
  <si>
    <t>리얼러닝</t>
  </si>
  <si>
    <t>신 없는 세계에서 목적 찾기</t>
  </si>
  <si>
    <t>여행의 모더니즘</t>
  </si>
  <si>
    <t>산림탄소경영의 과학적 근거</t>
  </si>
  <si>
    <t>지을</t>
  </si>
  <si>
    <t>우리는 모두 각자의 별에서 빛난다</t>
  </si>
  <si>
    <t>언제 올지 모를 희망 말고 지금 행복했으면</t>
  </si>
  <si>
    <t>이제 나가서 사람 좀 만나려고요</t>
  </si>
  <si>
    <t>빅데이터 부동산 투자 2022-2023 대전망</t>
  </si>
  <si>
    <t>최초의 질문</t>
  </si>
  <si>
    <t>쿠팡 마켓플레이스로 상위노출 하라</t>
  </si>
  <si>
    <t>휴먼하우스</t>
  </si>
  <si>
    <t>웹툰 작가에게 변호사 친구가 생겼다</t>
  </si>
  <si>
    <t>나누면서 커간다</t>
  </si>
  <si>
    <t>나루기획</t>
  </si>
  <si>
    <t xml:space="preserve">가장 외로운 선택 </t>
  </si>
  <si>
    <t>질문이 있는 그림책 수업</t>
  </si>
  <si>
    <t xml:space="preserve">케렌시아 </t>
  </si>
  <si>
    <t>창업가 수업</t>
  </si>
  <si>
    <t>지루할 틈 없는 경제학</t>
  </si>
  <si>
    <t>빅 파워 (Big Power)</t>
  </si>
  <si>
    <t>대경북스</t>
  </si>
  <si>
    <t>도나 해러웨이</t>
  </si>
  <si>
    <t>알랭 바디우</t>
  </si>
  <si>
    <t xml:space="preserve">예술가의 서재 </t>
  </si>
  <si>
    <t>기억의 뇌과학</t>
  </si>
  <si>
    <t>포비든 앨리</t>
  </si>
  <si>
    <t>바림(barim)</t>
  </si>
  <si>
    <t>여행선언문</t>
  </si>
  <si>
    <t>첫 문장의 힘</t>
  </si>
  <si>
    <t>시점의 힘</t>
  </si>
  <si>
    <t>김경일의 지혜로운 인간생활</t>
  </si>
  <si>
    <t>저녁달</t>
  </si>
  <si>
    <t>패션 디자이너, 미래가 찬란한 너에게</t>
  </si>
  <si>
    <t>크루</t>
  </si>
  <si>
    <t xml:space="preserve">소처럼 일하지 않습니다 </t>
  </si>
  <si>
    <t>메이커스 랩</t>
  </si>
  <si>
    <t>투명인간은 밀실에 숨는다</t>
  </si>
  <si>
    <t>리드비(READbie)</t>
  </si>
  <si>
    <t>그래서... 이런 말이 생겼습니다</t>
  </si>
  <si>
    <t>팬데믹 인권</t>
  </si>
  <si>
    <t>건강미디어협동조합</t>
  </si>
  <si>
    <t>내가 틀릴 수도 있습니다</t>
  </si>
  <si>
    <t>8초 인류</t>
  </si>
  <si>
    <t>그때그때 가볍게 산다</t>
  </si>
  <si>
    <t>새벽세시</t>
  </si>
  <si>
    <t>그냥 살아만 있어 아무것도 안 해도 돼</t>
  </si>
  <si>
    <t>정치 전쟁</t>
  </si>
  <si>
    <t>사슴을 이끄는 사자의 리더십</t>
  </si>
  <si>
    <t>핀라이트</t>
  </si>
  <si>
    <t>살아남는 것들의 비밀</t>
  </si>
  <si>
    <t>라곰</t>
  </si>
  <si>
    <t>퍼스트 브랜딩(First Branding)</t>
  </si>
  <si>
    <t xml:space="preserve">초가속 파괴적 승자들 </t>
  </si>
  <si>
    <t>DQ 디지털 지능</t>
  </si>
  <si>
    <t xml:space="preserve">교양이 쌓일 만두 하지? </t>
  </si>
  <si>
    <t>운의 시그널</t>
  </si>
  <si>
    <t>보험영업이 힘든 당신에게</t>
  </si>
  <si>
    <t>열린길</t>
  </si>
  <si>
    <t>하루하루 행복 기록</t>
  </si>
  <si>
    <t>내일부터 Project Manager가 되어야 한다</t>
  </si>
  <si>
    <t>나는 대출 없이 0원으로 소형 아파트를 산다</t>
  </si>
  <si>
    <t>아티스트 웨이, 마음의 소리를 듣는 시간</t>
  </si>
  <si>
    <t>배우의 방</t>
  </si>
  <si>
    <t>프랑스철학과 정신분석</t>
  </si>
  <si>
    <t>겸손한 공감</t>
  </si>
  <si>
    <t>언택트건 컨택트건 잘 팔리는 말솜씨</t>
  </si>
  <si>
    <t>북드림</t>
  </si>
  <si>
    <t xml:space="preserve">레비나스와의 대화 </t>
  </si>
  <si>
    <t>나는 아끼는 대신 더 벌기로 했다</t>
  </si>
  <si>
    <t>다정한 개인주의자</t>
  </si>
  <si>
    <t>물리학자가 들려주는 물리학 이야기</t>
  </si>
  <si>
    <t>끝나지 않은 이야기</t>
  </si>
  <si>
    <t xml:space="preserve">우리 역사 속 전염병 </t>
  </si>
  <si>
    <t>어메이징 브루클린</t>
  </si>
  <si>
    <t>미래지향</t>
  </si>
  <si>
    <t>우리 다시 건강해지려면</t>
  </si>
  <si>
    <t>지도 위의 붉은 선</t>
  </si>
  <si>
    <t>집으로 가는, 길</t>
  </si>
  <si>
    <t>일 잘하는 사람의 시간은 다르게 흘러간다</t>
  </si>
  <si>
    <t>일하면서 성장하고 있습니다</t>
  </si>
  <si>
    <t>스마일</t>
  </si>
  <si>
    <t>실마릴리온</t>
  </si>
  <si>
    <t>이걸로 살아요</t>
  </si>
  <si>
    <t>부동산 매매사업자 세무 가이드북 실전 편</t>
  </si>
  <si>
    <t>아들아, 돈 공부해야 한다 (10만 부 기념 골드 에디션)</t>
  </si>
  <si>
    <t>그림책과 함께하는 하브루타 수업</t>
  </si>
  <si>
    <t>특수상황투자</t>
  </si>
  <si>
    <t>돈이 된다! 급등주 투자법</t>
  </si>
  <si>
    <t>진서원</t>
  </si>
  <si>
    <t>호모 포에티카</t>
  </si>
  <si>
    <t>서광사</t>
  </si>
  <si>
    <t>헤겔과 변증법</t>
  </si>
  <si>
    <t xml:space="preserve">굿모닝 인문학 </t>
  </si>
  <si>
    <t>무, 최고의 상태</t>
  </si>
  <si>
    <t>올림포스 연대기</t>
  </si>
  <si>
    <t>혁명의 넝마주이</t>
  </si>
  <si>
    <t>모두 내 편이 되는직장인의 심리 기술</t>
  </si>
  <si>
    <t>한국 SF 명예의 전당</t>
  </si>
  <si>
    <t>대기업 때려치우고 웹소설</t>
  </si>
  <si>
    <t>카멜북스</t>
  </si>
  <si>
    <t>마법소녀는 왜 세상을 구하지 못했을까?</t>
  </si>
  <si>
    <t>나는 마인드맵퍼가 되기로 했다</t>
  </si>
  <si>
    <t>나는 나를 고용하기로 했다</t>
  </si>
  <si>
    <t>물리의 쁠리에</t>
  </si>
  <si>
    <t>플로어웍스</t>
  </si>
  <si>
    <t>모든 비즈니스는 마케팅이다</t>
  </si>
  <si>
    <t>도서관 미래에 답하다</t>
  </si>
  <si>
    <t>유작 II</t>
  </si>
  <si>
    <t>조선 왕실의 사예(射藝)와 무(武) 문화</t>
  </si>
  <si>
    <t>진화하는 발레 클래스</t>
  </si>
  <si>
    <t xml:space="preserve">좋은 아빠 혁명 </t>
  </si>
  <si>
    <t>한국인들의 이상한 행복</t>
  </si>
  <si>
    <t>문학수첩</t>
  </si>
  <si>
    <t>어떤 선택의 재검토</t>
  </si>
  <si>
    <t xml:space="preserve">히틀러를 선택한 나라 </t>
  </si>
  <si>
    <t>튜튜, 욕망을 입다</t>
  </si>
  <si>
    <t>엄마의 첫 SNS</t>
  </si>
  <si>
    <t>아침에 쓰는 미래 일기</t>
  </si>
  <si>
    <t xml:space="preserve">로마 황제처럼 생각하는 법 </t>
  </si>
  <si>
    <t>황금거북</t>
  </si>
  <si>
    <t>장애인과 함께 사는 법</t>
  </si>
  <si>
    <t>니체는 이렇게 말했다</t>
  </si>
  <si>
    <t>대통령의 사람 쓰기</t>
  </si>
  <si>
    <t>몸이 말이 될 때</t>
  </si>
  <si>
    <t xml:space="preserve">디지털 부자가 꼭 알아야 할 NFT </t>
  </si>
  <si>
    <t>no book(노북)</t>
  </si>
  <si>
    <t>지구를 살리는 옷장</t>
  </si>
  <si>
    <t>브라질에 비가 내리면 스타벅스 주식을 사라</t>
  </si>
  <si>
    <t>심리학자가 사랑을 기억하는 법</t>
  </si>
  <si>
    <t>아몬드</t>
  </si>
  <si>
    <t>자아와 무아</t>
  </si>
  <si>
    <t>철학자의 불교 공부 노트</t>
  </si>
  <si>
    <t>이토록 풍부하고 단순한 세계: 실재에 이르는 10가지 근본</t>
  </si>
  <si>
    <t>쓰고 싶다 쓰고 싶지 않다</t>
  </si>
  <si>
    <t>유선사</t>
  </si>
  <si>
    <t>아무튼, 노래</t>
  </si>
  <si>
    <t>위대한 투자자 위대한 수익률</t>
  </si>
  <si>
    <t>한류 신화에 관한 10가지 논쟁</t>
  </si>
  <si>
    <t>지구 닦는 황 대리</t>
  </si>
  <si>
    <t>카스트</t>
  </si>
  <si>
    <t>지연된 정의</t>
  </si>
  <si>
    <t>짱깨주의의 탄생</t>
  </si>
  <si>
    <t>보리</t>
  </si>
  <si>
    <t>착한 중국 나쁜 차이나</t>
  </si>
  <si>
    <t>데이터로 경험을 디자인하라</t>
  </si>
  <si>
    <t>한국, 위대한 반격의 시간</t>
  </si>
  <si>
    <t>미래세상</t>
  </si>
  <si>
    <t>나는 매일 인스타그램으로 돈 번다</t>
  </si>
  <si>
    <t>지적 행복론</t>
  </si>
  <si>
    <t>최선의 고통</t>
  </si>
  <si>
    <t>차라투스트라는 이렇게 말했다</t>
  </si>
  <si>
    <t>사색의숲</t>
  </si>
  <si>
    <t xml:space="preserve">코끝의 언어 </t>
  </si>
  <si>
    <t>최초의 여신 인안나</t>
  </si>
  <si>
    <t>탁월함의 발견</t>
  </si>
  <si>
    <t>프레너미</t>
  </si>
  <si>
    <t>설레는 오브제</t>
  </si>
  <si>
    <t>가운을 벗은 의사들</t>
  </si>
  <si>
    <t>당신에게 무슨 일이 있었나요</t>
  </si>
  <si>
    <t>초개인주의</t>
  </si>
  <si>
    <t>인간을 탐구하는 미술관</t>
  </si>
  <si>
    <t>브라이트</t>
  </si>
  <si>
    <t xml:space="preserve">워터 </t>
  </si>
  <si>
    <t>마법의 성공노트</t>
  </si>
  <si>
    <t>아이프렌드</t>
  </si>
  <si>
    <t>기후위기, 미래를 만드는 방법</t>
  </si>
  <si>
    <t>도서출판품</t>
  </si>
  <si>
    <t>기업은 누구의 것인가</t>
  </si>
  <si>
    <t>지금 팔리는 NFT</t>
  </si>
  <si>
    <t>문해력 숲에서 캠핑을</t>
  </si>
  <si>
    <t>보이스</t>
  </si>
  <si>
    <t>스물넷, 나는 한 번 죽은 적이 있다</t>
  </si>
  <si>
    <t>읽는 슬픔, 말하는 사랑</t>
  </si>
  <si>
    <t>하트 오브 비즈니스</t>
  </si>
  <si>
    <t>이나모리 가즈오의 회계 경영</t>
  </si>
  <si>
    <t>토지 투자의 정석</t>
  </si>
  <si>
    <t>댐버스터</t>
  </si>
  <si>
    <t>책미래</t>
  </si>
  <si>
    <t>북마녀의 시크릿 단어 사전</t>
  </si>
  <si>
    <t>허들링북스</t>
  </si>
  <si>
    <t>메타버스로 가는 NFT 로드맵</t>
  </si>
  <si>
    <t>리치캠프</t>
  </si>
  <si>
    <t>50만 원도 못 벌던 동네 아줌마는 네이버밴드로 어떻게 월 1,000만 원을 벌까</t>
  </si>
  <si>
    <t>내가 나를 버린 날</t>
  </si>
  <si>
    <t>오십에 읽는 장자</t>
  </si>
  <si>
    <t xml:space="preserve">알아두면 돈이 되는 철학 명저 50  </t>
  </si>
  <si>
    <t>질 들뢰즈의 사변적 실재론</t>
  </si>
  <si>
    <t>실패하지 않는 동네 식당 만들기</t>
  </si>
  <si>
    <t>사고 싶게 만드는 것들</t>
  </si>
  <si>
    <t>개인사업자 자영업 홈택스 경리회계 노무관리 실무설명서</t>
  </si>
  <si>
    <t>배우는 대로 쏙쏙 기억되는 수업전략 7Rs</t>
  </si>
  <si>
    <t>교육을바꾸는사람들</t>
  </si>
  <si>
    <t>파이브 포스</t>
  </si>
  <si>
    <t>이토록 쓸모 있는 불안</t>
  </si>
  <si>
    <t>국민출판사</t>
  </si>
  <si>
    <t xml:space="preserve">당신은 일을 못하는 게 아니라 말을 못하는 겁니다 </t>
  </si>
  <si>
    <t>간헐적 몰입</t>
  </si>
  <si>
    <t>라이스메이커</t>
  </si>
  <si>
    <t xml:space="preserve">가장 쉬운 독학 예쁜 손글씨 </t>
  </si>
  <si>
    <t>100억 기업으로 만들어 M&amp;A하라!</t>
  </si>
  <si>
    <t>사찰 속 숨은 조연들</t>
  </si>
  <si>
    <t>유럽인의 역사 1</t>
  </si>
  <si>
    <t>유럽인의 역사 2</t>
  </si>
  <si>
    <t>현명한 반도체 투자</t>
  </si>
  <si>
    <t>노이즈 : 생각의 잡음</t>
  </si>
  <si>
    <t>엑셀, R, 파이썬으로 시작하는 데이터 분석</t>
  </si>
  <si>
    <t>해외 소싱으로 초보 셀러 탈출하기</t>
  </si>
  <si>
    <t>좋은 팀을 만드는 24가지 안티패턴 타파 기법</t>
  </si>
  <si>
    <t>지략의 본질</t>
  </si>
  <si>
    <t>세상의 모든 청년</t>
  </si>
  <si>
    <t>세 번의 혁명과 이승만</t>
  </si>
  <si>
    <t>타임라인</t>
  </si>
  <si>
    <t>한경무크 돈 되는 해외 ETF</t>
  </si>
  <si>
    <t>마음의 지도</t>
  </si>
  <si>
    <t>미디어 리터러시, 세상을 읽는 힘</t>
  </si>
  <si>
    <t>만화로 배우는 기초 논리학</t>
  </si>
  <si>
    <t>현익출판</t>
  </si>
  <si>
    <t>The 감각적인 아이패드 드로잉 with 프로크리에이트 테크닉</t>
  </si>
  <si>
    <t>므큐</t>
  </si>
  <si>
    <t>슈퍼리치 부자들의 3분</t>
  </si>
  <si>
    <t>그때 이렇게 말했더라면</t>
  </si>
  <si>
    <t>나는 당신이 영화처럼 살았으면 좋겠습니다</t>
  </si>
  <si>
    <t>내 삶이 영화가 될때</t>
  </si>
  <si>
    <t>근성론</t>
  </si>
  <si>
    <t>피비미디어콘텐츠</t>
  </si>
  <si>
    <t>돈그릇을 키우는 6가지 방법</t>
  </si>
  <si>
    <t>대한민국을 지배할 미래 기술</t>
  </si>
  <si>
    <t>미끄러지는 말들</t>
  </si>
  <si>
    <t>되받아치는 기술</t>
  </si>
  <si>
    <t>애쓰지 않아도</t>
  </si>
  <si>
    <t>손수조, 장례지도사가 된 청년 정치인</t>
  </si>
  <si>
    <t>자본주의 대예측</t>
  </si>
  <si>
    <t>메가스터디북스</t>
  </si>
  <si>
    <t xml:space="preserve">직장인 부동산 투자 오늘부터 1일 </t>
  </si>
  <si>
    <t xml:space="preserve">치매예방을 위한 인지능력 향상 두뇌 활동 학습지 실버인지업 3   </t>
  </si>
  <si>
    <t>한국실버브레인</t>
  </si>
  <si>
    <t xml:space="preserve">치매예방을 위한 인지능력 향상 두뇌 활동 학습지 실버인지업 2  </t>
  </si>
  <si>
    <t xml:space="preserve">치매예방을 위한 인지능력 향상 두뇌 활동 학습지 실버인지업 1 </t>
  </si>
  <si>
    <t>그래서 우리는 법원으로 갔다</t>
  </si>
  <si>
    <t>봄알람</t>
  </si>
  <si>
    <t>생태전환시대 생태시민성 교육</t>
  </si>
  <si>
    <t>새로운 사회적 자유주의</t>
  </si>
  <si>
    <t>교실 속으로 간 이해중심 통합교육과정</t>
  </si>
  <si>
    <t>안전이 묻고 심리학이 답하다</t>
  </si>
  <si>
    <t>코린이를 위한 친절한 가상화폐 투자</t>
  </si>
  <si>
    <t>같은 소재도 전혀 다른 이야기가 되는 글쓰기 매뉴얼</t>
  </si>
  <si>
    <t xml:space="preserve">컬러의 시간 </t>
  </si>
  <si>
    <t>멘탈을 바꿔야 인생이 바뀐다</t>
  </si>
  <si>
    <t>취업의 뼈대</t>
  </si>
  <si>
    <t>이씨책방</t>
  </si>
  <si>
    <t>식테크의 모든 것</t>
  </si>
  <si>
    <t>지금 세계</t>
  </si>
  <si>
    <t>이것도 산재예요?</t>
  </si>
  <si>
    <t>울고 있는 아이에게 말을 걸면</t>
  </si>
  <si>
    <t>아를</t>
  </si>
  <si>
    <t xml:space="preserve">삼국지를 한 번도 안 읽어볼 수는 없잖아 </t>
  </si>
  <si>
    <t>oldstairs(올드스테어즈)</t>
  </si>
  <si>
    <t>AI는 양심이 없다</t>
  </si>
  <si>
    <t>월급쟁이 건물주 클레이튼커쇼의 파이프라인 수업</t>
  </si>
  <si>
    <t>인재를 만드는 공간의 비밀</t>
  </si>
  <si>
    <t>벌레가 되어도 출근은 해야 해</t>
  </si>
  <si>
    <t>작별인사</t>
  </si>
  <si>
    <t>세상의 모든 전략은 삼국지에서 탄생했다</t>
  </si>
  <si>
    <t>쇼킹부동산 2</t>
  </si>
  <si>
    <t>SG연구소</t>
  </si>
  <si>
    <t>아는 만큼 당첨되는 청약의 기술</t>
  </si>
  <si>
    <t>책 읽어주는 나의서재</t>
  </si>
  <si>
    <t>나를 아프게 한 건 항상 나였다</t>
  </si>
  <si>
    <t>스몰빅라이프</t>
  </si>
  <si>
    <t>프로세스 이코노미</t>
  </si>
  <si>
    <t>시크릿 인스타그램</t>
  </si>
  <si>
    <t>애드앤미디어</t>
  </si>
  <si>
    <t>저도 소설은 어렵습니다만</t>
  </si>
  <si>
    <t>바틀비</t>
  </si>
  <si>
    <t>나의 첫 ETF 포트폴리오</t>
  </si>
  <si>
    <t>처음 만나는 알렉산더 테크닉</t>
  </si>
  <si>
    <t>알맹이만 팔아요, 알맹상점</t>
  </si>
  <si>
    <t>디지털 실크로드</t>
  </si>
  <si>
    <t>커넥팅(Connecting)</t>
  </si>
  <si>
    <t>한국 경제의 설계자들</t>
  </si>
  <si>
    <t>소중한 사람을 소중하게 대하는 법</t>
  </si>
  <si>
    <t>공부의 알고리즘</t>
  </si>
  <si>
    <t>이토록 멋진 오십이라면</t>
  </si>
  <si>
    <t>어느 투자자의 회상</t>
  </si>
  <si>
    <t>혼자 사는 사람들을 위한 주거 실험</t>
  </si>
  <si>
    <t>로켓 패러독스</t>
  </si>
  <si>
    <t>1등은 당신처럼 팔지 않는다</t>
  </si>
  <si>
    <t>리더心</t>
  </si>
  <si>
    <t>트로이목마</t>
  </si>
  <si>
    <t>당신은 어떤 세상을 살고 있습니까</t>
  </si>
  <si>
    <t>가부장제 깨부수기</t>
  </si>
  <si>
    <t>헤르만 헤세의 책이라는 세계</t>
  </si>
  <si>
    <t>예민한 너를 위한 까칠한 심리학</t>
  </si>
  <si>
    <t>이기적인 팀장 사용 설명서</t>
  </si>
  <si>
    <t>자존감이 낮은 사람들을 위한 책</t>
  </si>
  <si>
    <t>하이스트</t>
  </si>
  <si>
    <t>MBA 리더십 필독서 43</t>
  </si>
  <si>
    <t>우크라이나 전쟁, 제국주의 강대국들의 각축전</t>
  </si>
  <si>
    <t>책갈피</t>
  </si>
  <si>
    <t>K-뷰티, 어디서 왔고 어디로 가고 있는가?</t>
  </si>
  <si>
    <t>비욘드 디지털 BEYOND DIGITAL</t>
  </si>
  <si>
    <t>만화로 보는 3분 철학 3</t>
  </si>
  <si>
    <t>세종처럼 이순신처럼</t>
  </si>
  <si>
    <t>밥북</t>
  </si>
  <si>
    <t>민낯들</t>
  </si>
  <si>
    <t>타잔 경제학</t>
  </si>
  <si>
    <t>꼼꼼한 아마존 셀러 가이드북</t>
  </si>
  <si>
    <t>천만 원에서 20억 부자가 된 채 부장</t>
  </si>
  <si>
    <t>실무자를 위한 그래프 데이터 활용법</t>
  </si>
  <si>
    <t>구글 엔지니어는 이렇게 일한다</t>
  </si>
  <si>
    <t>휴랭 머랭</t>
  </si>
  <si>
    <t>의미와재미</t>
  </si>
  <si>
    <t>무심히 인도</t>
  </si>
  <si>
    <t xml:space="preserve">존재의 박물관 </t>
  </si>
  <si>
    <t>청미</t>
  </si>
  <si>
    <t xml:space="preserve">와인 콘서트 </t>
  </si>
  <si>
    <t>더좋은책</t>
  </si>
  <si>
    <t>사진과 사료로 보는 청와대의 모든 것</t>
  </si>
  <si>
    <t>아라크네</t>
  </si>
  <si>
    <t>더 버는 내가 되는 법</t>
  </si>
  <si>
    <t>AI 분석으로 발견한 상위 5% 리더의 습관</t>
  </si>
  <si>
    <t>데일 카네기 성공론</t>
  </si>
  <si>
    <t>심리학이 불안에 답하다</t>
  </si>
  <si>
    <t>마음의 속도를 늦춰라</t>
  </si>
  <si>
    <t>내일 살해당할 것처럼 써라</t>
  </si>
  <si>
    <t xml:space="preserve">더 찬스 The Chance </t>
  </si>
  <si>
    <t>부동산 절세 상식사전(2022)</t>
  </si>
  <si>
    <t>재벌 공화국</t>
  </si>
  <si>
    <t>오십의 주역공부</t>
  </si>
  <si>
    <t>당신만 모르는 일의 법칙 51</t>
  </si>
  <si>
    <t xml:space="preserve">컬러愛 물들다 </t>
  </si>
  <si>
    <t>더 밴드</t>
  </si>
  <si>
    <t>주식은 심리다</t>
  </si>
  <si>
    <t>법과 문학 사이</t>
  </si>
  <si>
    <t xml:space="preserve">힘들어도 사람한테 너무 기대지 마세요 </t>
  </si>
  <si>
    <t>대학원생 때 알았더라면 좋았을 것들 2</t>
  </si>
  <si>
    <t>불완전 채식주의자</t>
  </si>
  <si>
    <t>허밍버드</t>
  </si>
  <si>
    <t>주식 투자 내려갈 때 사서 올라갈 때 팔아라</t>
  </si>
  <si>
    <t>회사소개서를 만드는 가장 괜찮은 방법</t>
  </si>
  <si>
    <t>AM(에이엠)</t>
  </si>
  <si>
    <t>커리어 피보팅</t>
  </si>
  <si>
    <t>오토 워</t>
  </si>
  <si>
    <t xml:space="preserve">최재붕의 메타버스 이야기 </t>
  </si>
  <si>
    <t>북인어박스</t>
  </si>
  <si>
    <t>깻잎 투쟁기</t>
  </si>
  <si>
    <t>성공의 덫에 빠진 대한민국</t>
  </si>
  <si>
    <t>창조적 사고의 놀라운 역사</t>
  </si>
  <si>
    <t>때려치우기의 기술</t>
  </si>
  <si>
    <t>위닝 컬러 WINNING COLOR</t>
  </si>
  <si>
    <t>지와인</t>
  </si>
  <si>
    <t>1인 미디어 유튜브 크리에이터</t>
  </si>
  <si>
    <t>독일은 왜 잘하는가</t>
  </si>
  <si>
    <t xml:space="preserve">우린 최고의 기획자다 </t>
  </si>
  <si>
    <t>꿈구두</t>
  </si>
  <si>
    <t>우종학 교수의 블랙홀 강의</t>
  </si>
  <si>
    <t>아들아, 부동산 공부해야 한다</t>
  </si>
  <si>
    <t>UX 리뷰 매거진: VOL.1 당근마켓</t>
  </si>
  <si>
    <t xml:space="preserve">투자의 신 </t>
  </si>
  <si>
    <t>직장인을 위한 실무 구글 스프레드시트</t>
  </si>
  <si>
    <t>숨결이 혁명 될 때</t>
  </si>
  <si>
    <t>지우LNB(지우출판)</t>
  </si>
  <si>
    <t>도올만화대학</t>
  </si>
  <si>
    <t>마침내, 고유한 나를 만나다</t>
  </si>
  <si>
    <t>생존자들</t>
  </si>
  <si>
    <t>탄소로운 식탁</t>
  </si>
  <si>
    <t>소식주의자</t>
  </si>
  <si>
    <t>사이몬북스</t>
  </si>
  <si>
    <t>어느 날 니체가 내 삶을 흔들었다</t>
  </si>
  <si>
    <t>투자금이 회수되는 월세 부자, 건물주 되기</t>
  </si>
  <si>
    <t>병의원, 치과, 한의원 개원 상권 분석</t>
  </si>
  <si>
    <t>뇌가 아니라 몸이다</t>
  </si>
  <si>
    <t>인생의 절반쯤 왔을 때 논어를 읽다</t>
  </si>
  <si>
    <t>어서 와, 연예기획사는 처음이지?</t>
  </si>
  <si>
    <t>이렇게만 하면 장사는 저절로 됩니다</t>
  </si>
  <si>
    <t>머니 챌린지</t>
  </si>
  <si>
    <t>훅: 일상을 사로잡는 제품의 비밀</t>
  </si>
  <si>
    <t>삶을 바꾼 페미니즘 강의실</t>
  </si>
  <si>
    <t>곰출판</t>
  </si>
  <si>
    <t>누가 도시를 통치하는가</t>
  </si>
  <si>
    <t>이매진</t>
  </si>
  <si>
    <t xml:space="preserve">하루 5분 손자병법 </t>
  </si>
  <si>
    <t>동글디자인</t>
  </si>
  <si>
    <t>내 마음에 상처주지 않는 습관</t>
  </si>
  <si>
    <t>언더라인</t>
  </si>
  <si>
    <t>최재천의 공부</t>
  </si>
  <si>
    <t>표현의 감각</t>
  </si>
  <si>
    <t>가족 공부</t>
  </si>
  <si>
    <t>나는 잘될 거야</t>
  </si>
  <si>
    <t>세븐</t>
  </si>
  <si>
    <t>차이정원</t>
  </si>
  <si>
    <t>감성 콘텐츠 (큰글씨책)</t>
  </si>
  <si>
    <t>네 안의 늑대에 맞서라</t>
  </si>
  <si>
    <t>미래의창주식회사</t>
  </si>
  <si>
    <t>엘리어트 파동이론 마스터</t>
  </si>
  <si>
    <t>마이너리티 디자인</t>
  </si>
  <si>
    <t>어른의 문해력</t>
  </si>
  <si>
    <t>이웃집 식물상담소</t>
  </si>
  <si>
    <t>나를 가장 나답게</t>
  </si>
  <si>
    <t>부의 변곡점</t>
  </si>
  <si>
    <t>상장 코스닥 기업분석 2022년 봄</t>
  </si>
  <si>
    <t>투자를 위한 투자</t>
  </si>
  <si>
    <t>자본주의 어른을 위한 경제기사 활용법</t>
  </si>
  <si>
    <t>집이 온다</t>
  </si>
  <si>
    <t>부동산 절세 오늘부터 1일</t>
  </si>
  <si>
    <t>ESG 브랜딩 워크북</t>
  </si>
  <si>
    <t>NFT 초보자가 가장 알고 싶은 최다질문 TOP 50</t>
  </si>
  <si>
    <t>된다! NFT 메타버스 저작권 문제 해결</t>
  </si>
  <si>
    <t>아이패드 브러시 패턴으로 그림 그리기</t>
  </si>
  <si>
    <t>생태의 시대</t>
  </si>
  <si>
    <t>소멸 위기의 지방도시는 어떻게 명품도시가 되었나?</t>
  </si>
  <si>
    <t>라의눈</t>
  </si>
  <si>
    <t>사이버전의 모든 것</t>
  </si>
  <si>
    <t>노동조합은 처음이라</t>
  </si>
  <si>
    <t>빨간소금</t>
  </si>
  <si>
    <t>크게 그린 사람</t>
  </si>
  <si>
    <t>밀란 쿤데라를 찾아서</t>
  </si>
  <si>
    <t>시로 국어 공부 3권 세트</t>
  </si>
  <si>
    <t>사랑하는 나의 몸에게</t>
  </si>
  <si>
    <t>책읽기의 달인, 호모 부커스</t>
  </si>
  <si>
    <t>오도스</t>
  </si>
  <si>
    <t>사라져 가는 존재들</t>
  </si>
  <si>
    <t>소우주</t>
  </si>
  <si>
    <t>나도 별의 순간을, 와이낫</t>
  </si>
  <si>
    <t>은퇴하고 즐거운 일을 시작했다</t>
  </si>
  <si>
    <t>동녘라이프</t>
  </si>
  <si>
    <t>강철잡</t>
  </si>
  <si>
    <t>상위 1%의 압도적 대화법</t>
  </si>
  <si>
    <t>스무 살 딸에게 보내는 엄마의 부동산 투자 편지</t>
  </si>
  <si>
    <t>생각을담는집</t>
  </si>
  <si>
    <t>인플레이션에서 살아남기</t>
  </si>
  <si>
    <t>메타버스 시티</t>
  </si>
  <si>
    <t>한 장으로 보는 중국 스타트업 비즈니스 모델</t>
  </si>
  <si>
    <t>초뷰카 시대 지속가능성의 실험실</t>
  </si>
  <si>
    <t>치유라는 이름의 폭력</t>
  </si>
  <si>
    <t>심장지대</t>
  </si>
  <si>
    <t>외교현장에서 쓴 에너지국제정치학</t>
  </si>
  <si>
    <t>세이지</t>
  </si>
  <si>
    <t>떡갈나무 혁명을 꿈꾸다</t>
  </si>
  <si>
    <t>한살림</t>
  </si>
  <si>
    <t>시선 과잉 사회</t>
  </si>
  <si>
    <t>이탁오 평전</t>
  </si>
  <si>
    <t>감정의 늪에서 빠져나오는 중입니다</t>
  </si>
  <si>
    <t>썸 탈 때 바로 써먹는 심리학</t>
  </si>
  <si>
    <t>그냥 오는 돈은 없다</t>
  </si>
  <si>
    <t>1분 우리말</t>
  </si>
  <si>
    <t>성림원북스</t>
  </si>
  <si>
    <t>보기만 해도 머리가 좋아지는 이상한 책</t>
  </si>
  <si>
    <t>북라이프</t>
  </si>
  <si>
    <t>HOW TO 중기경영계획 : 수립 &amp; 실행</t>
  </si>
  <si>
    <t>도슨트</t>
  </si>
  <si>
    <t xml:space="preserve">리:티핑 포인트 </t>
  </si>
  <si>
    <t>성공하는 병원의 7가지 비밀</t>
  </si>
  <si>
    <t>명문기획</t>
  </si>
  <si>
    <t>돈이란 무엇인가</t>
  </si>
  <si>
    <t>뜻밖의 한국</t>
  </si>
  <si>
    <t>넥스트 NFT 레볼루션</t>
  </si>
  <si>
    <t>억대 연봉 세일즈맨은 이렇게 영업합니다.</t>
  </si>
  <si>
    <t>누구나 쉽게 따라하는 유튜브 크리에이터</t>
  </si>
  <si>
    <t>에스엔에스소통연구소</t>
  </si>
  <si>
    <t>혼자 공부하는 얄팍한 코딩 지식</t>
  </si>
  <si>
    <t>로컬로 턴!</t>
  </si>
  <si>
    <t>이숲</t>
  </si>
  <si>
    <t>대한민국 성찰의 기록</t>
  </si>
  <si>
    <t>나남출판사</t>
  </si>
  <si>
    <t>야누시 코르차크 : 정의를 위한 교육</t>
  </si>
  <si>
    <t>일론 머스크가 그리는 미래, 뇌와 AI의 결합 IoB</t>
  </si>
  <si>
    <t>5공 남산의 부장들 2</t>
  </si>
  <si>
    <t>블루엘리펀트</t>
  </si>
  <si>
    <t>5공 남산의 부장들 1</t>
  </si>
  <si>
    <t>캐릭터 아크 만들기</t>
  </si>
  <si>
    <t>경당</t>
  </si>
  <si>
    <t>나를 잃어버려도 괜찮아</t>
  </si>
  <si>
    <t>보는 눈 키우는 법</t>
  </si>
  <si>
    <t>나를 단단하게 만드는 심리학</t>
  </si>
  <si>
    <t>물러서지 않는 마음</t>
  </si>
  <si>
    <t>이상한 나라의 책 읽기</t>
  </si>
  <si>
    <t>드루</t>
  </si>
  <si>
    <t>오늘도 우리는 성장하고 있습니다</t>
  </si>
  <si>
    <t>심플라이</t>
  </si>
  <si>
    <t>마음 발견의 기술</t>
  </si>
  <si>
    <t>부자의 독서법</t>
  </si>
  <si>
    <t>굿모닝 해빗</t>
  </si>
  <si>
    <t>히든 스토리</t>
  </si>
  <si>
    <t>주린이도 평생 월급 받는 주식 투자 시스템</t>
  </si>
  <si>
    <t>푸틴의 러시아</t>
  </si>
  <si>
    <t>설득의 디테일</t>
  </si>
  <si>
    <t>돈이 된다! ETF 월급 만들기</t>
  </si>
  <si>
    <t>나의 첫 NFT 교과서</t>
  </si>
  <si>
    <t>숨어 있는 토지 개발로 10억 만들기</t>
  </si>
  <si>
    <t>클라우드의 미래에 투자하라</t>
  </si>
  <si>
    <t>메타 경험</t>
  </si>
  <si>
    <t xml:space="preserve">회사에서 바로 통하는 실무 엑셀+파워포인트+워드&amp;한글 </t>
  </si>
  <si>
    <t>뉴욕 정신과 의사의 사람 도서관</t>
  </si>
  <si>
    <t>야수의 본능으로 부딪쳐라</t>
  </si>
  <si>
    <t xml:space="preserve">시험능력주의 </t>
  </si>
  <si>
    <t>법치는 어떻게 붕괴하는가</t>
  </si>
  <si>
    <t>지구를 위하는 마음</t>
  </si>
  <si>
    <t>당신의 마음을 진단해 드립니다</t>
  </si>
  <si>
    <t>보아스</t>
  </si>
  <si>
    <t>스트라진스키의 장르문학 작가로 살기</t>
  </si>
  <si>
    <t xml:space="preserve">외모 자존감 수업 </t>
  </si>
  <si>
    <t>토피카</t>
  </si>
  <si>
    <t xml:space="preserve">관계의 불안은 우리를 어떻게 성장시키는가 </t>
  </si>
  <si>
    <t>나는 둔감하게 살기로 했다</t>
  </si>
  <si>
    <t>감성과 지성으로 일한다는 것</t>
  </si>
  <si>
    <t>마인더브</t>
  </si>
  <si>
    <t>스물일곱, 나를 위해 떠나야 한다</t>
  </si>
  <si>
    <t>단박에 통하는 전달력 수업</t>
  </si>
  <si>
    <t>한언</t>
  </si>
  <si>
    <t>습관을 바꾸는 아주 작은 것의 힘</t>
  </si>
  <si>
    <t>게임주 빅뱅</t>
  </si>
  <si>
    <t>바보아저씨의 부동산 이야기</t>
  </si>
  <si>
    <t>공방학개론</t>
  </si>
  <si>
    <t xml:space="preserve">독일 100년 기업 이야기 </t>
  </si>
  <si>
    <t>코인 좀 아는 사람</t>
  </si>
  <si>
    <t>도메인 주도 설계 첫걸음</t>
  </si>
  <si>
    <t>서비스를 성공시키는 기획자의 비법 노트</t>
  </si>
  <si>
    <t>비제이퍼블릭(BJ퍼블릭)</t>
  </si>
  <si>
    <t>인류세 시나리오</t>
  </si>
  <si>
    <t>스리체어스(threechairs)</t>
  </si>
  <si>
    <t>연민 대신 권리를 나누기로 했다</t>
  </si>
  <si>
    <t xml:space="preserve">방법서설 </t>
  </si>
  <si>
    <t>어른의 일기</t>
  </si>
  <si>
    <t>나를 살리는 논어 한마디</t>
  </si>
  <si>
    <t>행복할 의무</t>
  </si>
  <si>
    <t>원 디시전 One Decision</t>
  </si>
  <si>
    <t>그래서, 나는 내가 되기로 했다</t>
  </si>
  <si>
    <t xml:space="preserve">아침 10분 영어 필사의 힘 </t>
  </si>
  <si>
    <t>더블엔</t>
  </si>
  <si>
    <t xml:space="preserve">역행자  </t>
  </si>
  <si>
    <t>역세권 도장깨기</t>
  </si>
  <si>
    <t>부의 본능 (골드 에디션)</t>
  </si>
  <si>
    <t>SNS 마케팅 디자인 with 파워포인트</t>
  </si>
  <si>
    <t>한 권으로 끝내는 네트워크 기초</t>
  </si>
  <si>
    <t>한 권으로 끝내는 영상 기획/촬영/편집/제작 with 프리미어 프로</t>
  </si>
  <si>
    <t>앤써북</t>
  </si>
  <si>
    <t>해 보니까 되더라고요</t>
  </si>
  <si>
    <t>새로온봄</t>
  </si>
  <si>
    <t>닥치는 대로 끌리는 대로 오직 재미있게 이동진 독서법</t>
  </si>
  <si>
    <t>각별한 당신</t>
  </si>
  <si>
    <t>어른의 시간</t>
  </si>
  <si>
    <t>온워드</t>
  </si>
  <si>
    <t>브라이언 트레이시 성공의 지도</t>
  </si>
  <si>
    <t>서투르지만 둥글둥글한 팀장입니다</t>
  </si>
  <si>
    <t>올바르게 승리하라</t>
  </si>
  <si>
    <t>경제지식이 돈이다</t>
  </si>
  <si>
    <t>나의 첫 NFT 투자 수업</t>
  </si>
  <si>
    <t>클랩북스</t>
  </si>
  <si>
    <t>변화하는 세계 질서</t>
  </si>
  <si>
    <t>무조건 돈 버는 카카오 이모티콘 만들기</t>
  </si>
  <si>
    <t>공감하는 유전자</t>
  </si>
  <si>
    <t>엄마와 아름답게 이별하기</t>
  </si>
  <si>
    <t>어나더북스(anotherbooks)</t>
  </si>
  <si>
    <t>신비롭지 않은 여자들</t>
  </si>
  <si>
    <t>평생 현금이 마르지 않는 투자법</t>
  </si>
  <si>
    <t xml:space="preserve">나 자신을 속이지 않는 게임, 골프 </t>
  </si>
  <si>
    <t>함께 있으면 마음이 편안해지는 사람</t>
  </si>
  <si>
    <t>경험을 선물합니다</t>
  </si>
  <si>
    <t>도서담</t>
  </si>
  <si>
    <t>지금 다시, 일본 정독</t>
  </si>
  <si>
    <t>그랜드스탠딩</t>
  </si>
  <si>
    <t>싸우는 심리학</t>
  </si>
  <si>
    <t>말의 시나리오</t>
  </si>
  <si>
    <t>오십, 인생의 재발견</t>
  </si>
  <si>
    <t>당신만 모르는 면접관의 채점표</t>
  </si>
  <si>
    <t>리프레이밍</t>
  </si>
  <si>
    <t>말글 공부</t>
  </si>
  <si>
    <t>에듀니티</t>
  </si>
  <si>
    <t>마음의 여섯 얼굴</t>
  </si>
  <si>
    <t>말 잘한다는 소리를 들으면 소원이 없겠다</t>
  </si>
  <si>
    <t>사야 할 집 팔아야 할 집</t>
  </si>
  <si>
    <t>한경무크 ESG 2.0</t>
  </si>
  <si>
    <t>크게생각 할수록 크게이룬다</t>
  </si>
  <si>
    <t>나라</t>
  </si>
  <si>
    <t xml:space="preserve">위기와 기회 사이 </t>
  </si>
  <si>
    <t>더 레슨</t>
  </si>
  <si>
    <t xml:space="preserve">마스터스 오브 스케일 </t>
  </si>
  <si>
    <t>전세금으로 살고 싶은 단독주택 짓기</t>
  </si>
  <si>
    <t>굿위즈덤</t>
  </si>
  <si>
    <t>ETF 처음공부</t>
  </si>
  <si>
    <t>이웃집 백만장자</t>
  </si>
  <si>
    <t>저는 NFT 미술 투자가 처음인데요</t>
  </si>
  <si>
    <t>오프라인 사업만 10년 한 39세 김 사장은 어떻게 콘텐츠 부자가 됐을까?</t>
  </si>
  <si>
    <t>프레젠테이션 디자인, 이렇게 하면 되나요?</t>
  </si>
  <si>
    <t>빌 게이츠 넥스트 팬데믹을 대비하는 법</t>
  </si>
  <si>
    <t>부와 성공의 인사이트, 유대인 탈무드 명언</t>
  </si>
  <si>
    <t>비밀의 취향</t>
  </si>
  <si>
    <t>감정 어휘</t>
  </si>
  <si>
    <t>높은 자존감의 사랑법</t>
  </si>
  <si>
    <t>마름모</t>
  </si>
  <si>
    <t>인생이 막막할 땐 스토아 철학</t>
  </si>
  <si>
    <t>시프</t>
  </si>
  <si>
    <t>동물에게 다정한 법</t>
  </si>
  <si>
    <t>날</t>
  </si>
  <si>
    <t>고전, 발견의 기쁨</t>
  </si>
  <si>
    <t>선을 넘지 않는 사람이 성공한다</t>
  </si>
  <si>
    <t>돈이 복사되는 가상자산 수업</t>
  </si>
  <si>
    <t>마술처럼 풀리는 인간관계</t>
  </si>
  <si>
    <t>방송국에서 드라마 파는 여자</t>
  </si>
  <si>
    <t>1000억 땅부자들의 토지 투자 시크릿</t>
  </si>
  <si>
    <t>실전사례 100가지로 파헤치는 부동산 경매와 권리분석 완전정복</t>
  </si>
  <si>
    <t>도서출판마지원</t>
  </si>
  <si>
    <t xml:space="preserve">넥스트팡 </t>
  </si>
  <si>
    <t>갈라북스</t>
  </si>
  <si>
    <t>신녀성의 레미장센</t>
  </si>
  <si>
    <t>70세가 노화의 갈림길</t>
  </si>
  <si>
    <t>지상사</t>
  </si>
  <si>
    <t>우리는 왜 서로를 미워하는가</t>
  </si>
  <si>
    <t>부와 성공을 부르는 유대인의 지혜</t>
  </si>
  <si>
    <t>난처한 미술 이야기 1</t>
  </si>
  <si>
    <t>난처한 미술 이야기 2</t>
  </si>
  <si>
    <t>난처한 미술 이야기 3</t>
  </si>
  <si>
    <t>난처한 미술 이야기 4</t>
  </si>
  <si>
    <t>난처한 미술 이야기 5</t>
  </si>
  <si>
    <t>난처한 미술 이야기 6</t>
  </si>
  <si>
    <t>난처한 미술 이야기 7</t>
  </si>
  <si>
    <t>그리스 신화 속 꽃 스토리텔링</t>
  </si>
  <si>
    <t>나무와문화</t>
  </si>
  <si>
    <t>그림자 효과</t>
  </si>
  <si>
    <t>감정과 사회</t>
  </si>
  <si>
    <t>기억은 역사를 어떻게 재현하는가</t>
  </si>
  <si>
    <t>기독교, 묻고 답하다</t>
  </si>
  <si>
    <t>청송</t>
  </si>
  <si>
    <t>대한민국 건국사와 정통성</t>
  </si>
  <si>
    <t>비전향장기수 임방규 자서전 (하)</t>
  </si>
  <si>
    <t>과학으로 쓰는 긍정의 미래</t>
  </si>
  <si>
    <t>무엇을 먹고 어떻게 분배할 것인가</t>
  </si>
  <si>
    <t>미래 공부</t>
  </si>
  <si>
    <t>애착 수업</t>
  </si>
  <si>
    <t>오늘을 읽는 맹자</t>
  </si>
  <si>
    <t>루페</t>
  </si>
  <si>
    <t>『콜랭 드 플랑시 문서철』에 새겨진 젊은 한국학자의 영혼</t>
  </si>
  <si>
    <t>근대세계의 형성</t>
  </si>
  <si>
    <t>미술관보다 풍부한 러시아 그림 이야기</t>
  </si>
  <si>
    <t>도화만발</t>
  </si>
  <si>
    <t>과학자가 되는 방법</t>
  </si>
  <si>
    <t>이김</t>
  </si>
  <si>
    <t>개와 사람의 행복한 동행을 위한 한 뼘 더 깊은 지식</t>
  </si>
  <si>
    <t>동녘사이언스</t>
  </si>
  <si>
    <t>미래는 오지 않는다</t>
  </si>
  <si>
    <t>무한을 넘어서</t>
  </si>
  <si>
    <t>문어의 영혼</t>
  </si>
  <si>
    <t>모든 것의 기원</t>
  </si>
  <si>
    <t>비됴클래스 하줜의 유튜브 동영상 편집 with 프리미어 프로</t>
  </si>
  <si>
    <t>모두의 네트워크</t>
  </si>
  <si>
    <t>모두 거짓말을 한다</t>
  </si>
  <si>
    <t>공감하는 능력</t>
  </si>
  <si>
    <t>손에 잡히는 판다스</t>
  </si>
  <si>
    <t>4차 산업혁명을 이끌 IT 과학이야기</t>
  </si>
  <si>
    <t>로드북</t>
  </si>
  <si>
    <t>성 어거스틴의 고백록 해설</t>
  </si>
  <si>
    <t>대한기독교서회</t>
  </si>
  <si>
    <t>조지 뮬러의 기도</t>
  </si>
  <si>
    <t>브니엘</t>
  </si>
  <si>
    <t>결혼과 육아의 사회학</t>
  </si>
  <si>
    <t>계급도시</t>
  </si>
  <si>
    <t>킹콩북</t>
  </si>
  <si>
    <t>기후변화의 심리학</t>
  </si>
  <si>
    <t>갈마바람</t>
  </si>
  <si>
    <t>눈물의 땅, 팔레스타인</t>
  </si>
  <si>
    <t>미지북스</t>
  </si>
  <si>
    <t>닥터 셰퍼드, 죽은 자들의 의사</t>
  </si>
  <si>
    <t>바벨탑 공화국</t>
  </si>
  <si>
    <t>리치 파머</t>
  </si>
  <si>
    <t>르몽드 비판 경제학</t>
  </si>
  <si>
    <t>로지컬 씽킹</t>
  </si>
  <si>
    <t>디지털 인사이트</t>
  </si>
  <si>
    <t>동화경제사</t>
  </si>
  <si>
    <t>기획에서 기획을 덜어내라</t>
  </si>
  <si>
    <t>기업 진화의 비밀</t>
  </si>
  <si>
    <t>삼성경제연구소</t>
  </si>
  <si>
    <t>나는 감이 아니라 데이터로 말한다</t>
  </si>
  <si>
    <t>끌리는 것들의 비밀</t>
  </si>
  <si>
    <t>21세기 화폐전쟁</t>
  </si>
  <si>
    <t>율리시즈</t>
  </si>
  <si>
    <t>스타트업 히어로</t>
  </si>
  <si>
    <t>북유럽 인문 산책</t>
  </si>
  <si>
    <t>12가지 인생의 법칙</t>
  </si>
  <si>
    <t>21세기를 위한 21가지 제언</t>
  </si>
  <si>
    <t>권영민 교수의 문학 콘서트</t>
  </si>
  <si>
    <t>감정 폭력</t>
  </si>
  <si>
    <t>걷는나무</t>
  </si>
  <si>
    <t>간디의 편지</t>
  </si>
  <si>
    <t>고전의 이유</t>
  </si>
  <si>
    <t>나는 왜 나를 사랑하지 못하는 걸까</t>
  </si>
  <si>
    <t>내가 우울한 건 다 오스트랄로피테쿠스 때문이야</t>
  </si>
  <si>
    <t>뉴런하우스</t>
  </si>
  <si>
    <t>다시, 책으로</t>
  </si>
  <si>
    <t>단어의 사연들</t>
  </si>
  <si>
    <t>당신은 왜 인간입니까</t>
  </si>
  <si>
    <t>독서의 기쁨</t>
  </si>
  <si>
    <t>동화 넘어 인문학</t>
  </si>
  <si>
    <t>뒤통수의 심리학</t>
  </si>
  <si>
    <t>레오나르도 다빈치</t>
  </si>
  <si>
    <t>먹는 인간</t>
  </si>
  <si>
    <t>리케</t>
  </si>
  <si>
    <t>몽테뉴의 수상록</t>
  </si>
  <si>
    <t>미루기의 천재들</t>
  </si>
  <si>
    <t>미술관에 간 심리학</t>
  </si>
  <si>
    <t>밥상 위에 차려진 역사 한 숟갈</t>
  </si>
  <si>
    <t>바다에서 본 역사</t>
  </si>
  <si>
    <t>만주족 이야기</t>
  </si>
  <si>
    <t>루터</t>
  </si>
  <si>
    <t>제3의공간</t>
  </si>
  <si>
    <t>매너의 문화사</t>
  </si>
  <si>
    <t>지식너머</t>
  </si>
  <si>
    <t>두 사람의 역사</t>
  </si>
  <si>
    <t>북캠퍼스</t>
  </si>
  <si>
    <t>다시는 신을 부르지 마옵소서</t>
  </si>
  <si>
    <t>그가 사망한 이유는 무엇일까</t>
  </si>
  <si>
    <t>극한의 경험</t>
  </si>
  <si>
    <t>옥당</t>
  </si>
  <si>
    <t>여성독립군열전</t>
  </si>
  <si>
    <t>세계 독립의 역사</t>
  </si>
  <si>
    <t>명화들이 말해주는 그림 속 드레스 이야기</t>
  </si>
  <si>
    <t>제이앤제이제이(J&amp;jj)</t>
  </si>
  <si>
    <t>이것만 알면 옛 그림이 재밌다</t>
  </si>
  <si>
    <t>뇌 이야기</t>
  </si>
  <si>
    <t>귀소본능</t>
  </si>
  <si>
    <t>ZOOM 거의 모든 것의 속도</t>
  </si>
  <si>
    <t>라멘이 과학이라면</t>
  </si>
  <si>
    <t>동물의 무기</t>
  </si>
  <si>
    <t>나무 다시 보기를 권함</t>
  </si>
  <si>
    <t>김상욱의 양자 공부</t>
  </si>
  <si>
    <t>미드 보다 과학에 빠지다</t>
  </si>
  <si>
    <t>말은 운명의 조각칼이다 (리커버 에디션)</t>
  </si>
  <si>
    <t>몸짓 읽어 주는 여자</t>
  </si>
  <si>
    <t>미친 발상법 발상 전환편</t>
  </si>
  <si>
    <t>나는 아마존에서 미래를 다녔다</t>
  </si>
  <si>
    <t>다치지 않고 상처주지 않고 말하는 기술</t>
  </si>
  <si>
    <t>다산의 마지막 공부</t>
  </si>
  <si>
    <t>디자이너의 생각법 ; 시프트</t>
  </si>
  <si>
    <t>고수와의 대화, 생산성을 말하다</t>
  </si>
  <si>
    <t>1분 생활 상식</t>
  </si>
  <si>
    <t>별글</t>
  </si>
  <si>
    <t>존스 할아버지의 낡은 여행 가방</t>
  </si>
  <si>
    <t>월요일 아침의 심리학</t>
  </si>
  <si>
    <t>바바라 민토 논리의 기술</t>
  </si>
  <si>
    <t>인조이 터키</t>
  </si>
  <si>
    <t>37°C 의 비밀</t>
  </si>
  <si>
    <t>경원북스</t>
  </si>
  <si>
    <t>나의 반려동물도 나처럼 행복할까</t>
  </si>
  <si>
    <t>마카로니 프로젝트</t>
  </si>
  <si>
    <t>모피 코트를 입은 마돈나</t>
  </si>
  <si>
    <t>뫼르소, 살인 사건</t>
  </si>
  <si>
    <t>나는 그것에 대해 아주 오랫동안 생각해</t>
  </si>
  <si>
    <t>내게 무해한 사람</t>
  </si>
  <si>
    <t>날씨가 좋으면 찾아가겠어요</t>
  </si>
  <si>
    <t>당신이 남긴 증오</t>
  </si>
  <si>
    <t>당신의 능력을 교환해드립니다</t>
  </si>
  <si>
    <t>대도시의 사랑법</t>
  </si>
  <si>
    <t>도공 서란</t>
  </si>
  <si>
    <t>딸에 대하여</t>
  </si>
  <si>
    <t>레이디 조커 1</t>
  </si>
  <si>
    <t>레이디 조커 2</t>
  </si>
  <si>
    <t>레이디 조커 3</t>
  </si>
  <si>
    <t>가을철 한정 구리킨톤 사건 상</t>
  </si>
  <si>
    <t>가을철 한정 구리킨톤 사건 하</t>
  </si>
  <si>
    <t>70세 사망법안, 가결</t>
  </si>
  <si>
    <t>경애의 마음</t>
  </si>
  <si>
    <t>골짜기에 잠든 자</t>
  </si>
  <si>
    <t>구스타프 소나타</t>
  </si>
  <si>
    <t>그 겨울의 일주일</t>
  </si>
  <si>
    <t>그래도 우리의 나날</t>
  </si>
  <si>
    <t>금척</t>
  </si>
  <si>
    <t>콜 미 바이 유어 네임</t>
  </si>
  <si>
    <t>위대한 탐험의 숨은 영웅 톰 크린</t>
  </si>
  <si>
    <t>지혜로울자유</t>
  </si>
  <si>
    <t>그래서 좀 쉬라고 호르몬에서 힘을 살짝 빼준 거야</t>
  </si>
  <si>
    <t>모래의책</t>
  </si>
  <si>
    <t>골목길 카프카</t>
  </si>
  <si>
    <t>한스하우스</t>
  </si>
  <si>
    <t>고요한 세계에 독백을 남길 때</t>
  </si>
  <si>
    <t>문장과장면들</t>
  </si>
  <si>
    <t>도시를 걷는 시간</t>
  </si>
  <si>
    <t>도시에서 죽는다는 것</t>
  </si>
  <si>
    <t>누구의 삶도 틀리지 않았다</t>
  </si>
  <si>
    <t>누구나 혼자만의 시간이 필요하다</t>
  </si>
  <si>
    <t>내 사랑 모드</t>
  </si>
  <si>
    <t>내가 하늘에서 떨어졌을 때</t>
  </si>
  <si>
    <t>나는 맘먹었다, 나답게 늙기로</t>
  </si>
  <si>
    <t>나를 부르는 숲</t>
  </si>
  <si>
    <t>나에게 더 잘해주고 싶다</t>
  </si>
  <si>
    <t>청림Life</t>
  </si>
  <si>
    <t>무심하게 산다</t>
  </si>
  <si>
    <t>만년의 집</t>
  </si>
  <si>
    <t>3.1대혁명과 대한민국헌법</t>
  </si>
  <si>
    <t>푸블리우스</t>
  </si>
  <si>
    <t>만화로 배우는 블록체인</t>
  </si>
  <si>
    <t>노자 마케팅</t>
  </si>
  <si>
    <t>마일스톤</t>
  </si>
  <si>
    <t>쉽게 이해하는 블록체인 : 암호화폐 자금세탁방지</t>
  </si>
  <si>
    <t>감정은 패턴이다</t>
  </si>
  <si>
    <t>꿈을 읽다</t>
  </si>
  <si>
    <t>책읽는귀족</t>
  </si>
  <si>
    <t>나는 열등한 나를 사랑한다</t>
  </si>
  <si>
    <t>나도 그렇게 생각한다</t>
  </si>
  <si>
    <t>남자의 후반전</t>
  </si>
  <si>
    <t>뇌과학자가 싫은 기억을 지우는 법</t>
  </si>
  <si>
    <t>빛과사람</t>
  </si>
  <si>
    <t xml:space="preserve">도둑의 도시 가이드 </t>
  </si>
  <si>
    <t>데스노트에 이름을 쓰면 살인죄일까?</t>
  </si>
  <si>
    <t>문학하는 마음</t>
  </si>
  <si>
    <t>밤의 도서관</t>
  </si>
  <si>
    <t>무지와 편견의 세계사</t>
  </si>
  <si>
    <t>생각의길</t>
  </si>
  <si>
    <t>가능한 불가능 드라마 극작</t>
  </si>
  <si>
    <t>모네, 일상을 기적으로</t>
  </si>
  <si>
    <t>공부머리 독서법</t>
  </si>
  <si>
    <t>책구루</t>
  </si>
  <si>
    <t>정위 스님의 가벼운 밥상</t>
  </si>
  <si>
    <t>브.레드</t>
  </si>
  <si>
    <t>어느 칠레 선생님의 물리학 산책</t>
  </si>
  <si>
    <t>과학, 그거 어디에 써먹나요?</t>
  </si>
  <si>
    <t>북클라우드</t>
  </si>
  <si>
    <t>과학의 위안</t>
  </si>
  <si>
    <t>MID 엠아이디</t>
  </si>
  <si>
    <t>너무 재밌어서 잠 못 드는 지구의 과학</t>
  </si>
  <si>
    <t xml:space="preserve">나한테 왜 그래요? </t>
  </si>
  <si>
    <t>대학원생 때 알았더라면 좋았을 것들</t>
  </si>
  <si>
    <t>굿 퀘스천</t>
  </si>
  <si>
    <t>이새</t>
  </si>
  <si>
    <t>오프라 윈프리의 특별한 지혜</t>
  </si>
  <si>
    <t>집사재</t>
  </si>
  <si>
    <t>넘버 원 아프리카 9개국</t>
  </si>
  <si>
    <t>마쉬왕의 딸</t>
  </si>
  <si>
    <t>북폴리오</t>
  </si>
  <si>
    <t>모서리의 탄생</t>
  </si>
  <si>
    <t>모스크바의 신사</t>
  </si>
  <si>
    <t>나의 아름다운 이웃</t>
  </si>
  <si>
    <t>나의 페르시아어 수업</t>
  </si>
  <si>
    <t>달콤한책</t>
  </si>
  <si>
    <t>나는 슈뢰딩거의 고양이로소이다</t>
  </si>
  <si>
    <t>아토포스</t>
  </si>
  <si>
    <t>내 정원의 로봇</t>
  </si>
  <si>
    <t>놀러 가자고요</t>
  </si>
  <si>
    <t>노란 잠수함</t>
  </si>
  <si>
    <t>당신의 완벽한 1년</t>
  </si>
  <si>
    <t>북펌</t>
  </si>
  <si>
    <t>디어 에번 핸슨</t>
  </si>
  <si>
    <t>라이딩 인생</t>
  </si>
  <si>
    <t>이층집</t>
  </si>
  <si>
    <t>고양이 대왕</t>
  </si>
  <si>
    <t>0 영 ZERO 零</t>
  </si>
  <si>
    <t>그러나 내겐 당신이 있습니다</t>
  </si>
  <si>
    <t>딸에게 차려주는 식탁</t>
  </si>
  <si>
    <t>땜장이 의사의 국경 없는 도전</t>
  </si>
  <si>
    <t>느림보 마음</t>
  </si>
  <si>
    <t>마음의숲</t>
  </si>
  <si>
    <t>우리들</t>
  </si>
  <si>
    <t>비꽃</t>
  </si>
  <si>
    <t>우리의 남극 탐험기</t>
  </si>
  <si>
    <t>유품정리사</t>
  </si>
  <si>
    <t>위험한 시간 여행</t>
  </si>
  <si>
    <t>인생 우화</t>
  </si>
  <si>
    <t>연금술사</t>
  </si>
  <si>
    <t>잠 1</t>
  </si>
  <si>
    <t>작은마음동호회</t>
  </si>
  <si>
    <t>잘 자요 엄마</t>
  </si>
  <si>
    <t>야코프의 천 번의 가을 1</t>
  </si>
  <si>
    <t>야코프의 천 번의 가을 2</t>
  </si>
  <si>
    <t>안나 까레니나 1</t>
  </si>
  <si>
    <t>동서문화사</t>
  </si>
  <si>
    <t>아큐정전</t>
  </si>
  <si>
    <t>옥상에서 만나요</t>
  </si>
  <si>
    <t>수영하는 여자들</t>
  </si>
  <si>
    <t>소년이로</t>
  </si>
  <si>
    <t>알고리즘 기초</t>
  </si>
  <si>
    <t>홍릉과학출판사</t>
  </si>
  <si>
    <t>자유, 사랑, 능력에 관하여</t>
  </si>
  <si>
    <t>비아토르</t>
  </si>
  <si>
    <t>상처받지 않고 끝까지 사랑하기</t>
  </si>
  <si>
    <t>규장</t>
  </si>
  <si>
    <t>불교음식학 - 음식과 욕망</t>
  </si>
  <si>
    <t>불평등의 세대</t>
  </si>
  <si>
    <t>불안한 사냥꾼의 사회</t>
  </si>
  <si>
    <t>법 앞의 예술</t>
  </si>
  <si>
    <t>안나푸르나</t>
  </si>
  <si>
    <t>법에도 심장이 있다면</t>
  </si>
  <si>
    <t>보통 사람들의 전쟁</t>
  </si>
  <si>
    <t>선량한 차별주의자</t>
  </si>
  <si>
    <t>소년을 위한 재판</t>
  </si>
  <si>
    <t>공명</t>
  </si>
  <si>
    <t>실격당한 자들을 위한 변론</t>
  </si>
  <si>
    <t>실력의 배신</t>
  </si>
  <si>
    <t>슬픈 옥수수</t>
  </si>
  <si>
    <t>시간은 어떻게 돈이 되었는가?</t>
  </si>
  <si>
    <t>식물의 힘</t>
  </si>
  <si>
    <t>열심히 일하지 않아도 괜찮아!</t>
  </si>
  <si>
    <t>악의 마음을 읽는 자들</t>
  </si>
  <si>
    <t>우린 다르게 살기로 했다</t>
  </si>
  <si>
    <t>휴(休)</t>
  </si>
  <si>
    <t>우리는 미래에 조금 먼저 도착했습니다</t>
  </si>
  <si>
    <t>위장환경주의</t>
  </si>
  <si>
    <t>이 정도는 알아야 할 정치의 상식</t>
  </si>
  <si>
    <t>이것은 왜 직업이 아니란 말인가</t>
  </si>
  <si>
    <t>인간 증발</t>
  </si>
  <si>
    <t>정치학개론</t>
  </si>
  <si>
    <t>지금 당신은 어떤 세상에 살고 싶습니까?</t>
  </si>
  <si>
    <t>청년 흙밥 보고서</t>
  </si>
  <si>
    <t>초협력사회</t>
  </si>
  <si>
    <t>취향을 설계하는 곳, 츠타야</t>
  </si>
  <si>
    <t>직장이 없는 시대가 온다</t>
  </si>
  <si>
    <t>잠깐 애덤 스미스 씨, 저녁은 누가 차려줬어요?</t>
  </si>
  <si>
    <t>일의 미래, 무엇이 바뀌고 무엇이 오는가</t>
  </si>
  <si>
    <t>이웃집 백만장자 변하지 않는 부의 법칙</t>
  </si>
  <si>
    <t xml:space="preserve">우리는 취향을 팝니다 </t>
  </si>
  <si>
    <t>아마존 vs. 구글 미래 전쟁</t>
  </si>
  <si>
    <t>아주 경제적인 하루</t>
  </si>
  <si>
    <t>세계에서 가장 자극적인 나라</t>
  </si>
  <si>
    <t>요즘 것들과 옛날 것들의 세대 공존의 기술</t>
  </si>
  <si>
    <t>살아남는 식당은 1%가 다르다</t>
  </si>
  <si>
    <t>산수의 감각</t>
  </si>
  <si>
    <t>보이지 않는 영향력</t>
  </si>
  <si>
    <t xml:space="preserve">부동산과 맞벌이하는 월급쟁이 부자들 </t>
  </si>
  <si>
    <t>브랜드 인문학</t>
  </si>
  <si>
    <t>불행은 어떻게 질병으로 이어지는가</t>
  </si>
  <si>
    <t>백 살까지 유쾌하게 나이 드는 법</t>
  </si>
  <si>
    <t>삶의 무기가 되는 심리학</t>
  </si>
  <si>
    <t>세네카의 인생론</t>
  </si>
  <si>
    <t>세계 도서관 기행</t>
  </si>
  <si>
    <t xml:space="preserve">쓸모인류 </t>
  </si>
  <si>
    <t>우리 몸이 세계라면</t>
  </si>
  <si>
    <t>오브 아프리카</t>
  </si>
  <si>
    <t>삼천리</t>
  </si>
  <si>
    <t>오늘 참 괜찮은 나를 만났다</t>
  </si>
  <si>
    <t>열두 발자국</t>
  </si>
  <si>
    <t>약한 게 아니라 아팠던 것이다</t>
  </si>
  <si>
    <t>어디서 살 것인가</t>
  </si>
  <si>
    <t>어떻게 휘둘리지 않는 개인이 되는가</t>
  </si>
  <si>
    <t xml:space="preserve">알고리즘, 인생을 계산하다 </t>
  </si>
  <si>
    <t xml:space="preserve">안녕하세요, 시간입니다 </t>
  </si>
  <si>
    <t>아픔이 길이 되려면</t>
  </si>
  <si>
    <t>어른이 되면 괜찮을 줄 알았다</t>
  </si>
  <si>
    <t>어웨이크</t>
  </si>
  <si>
    <t>에밀</t>
  </si>
  <si>
    <t>생각정거장</t>
  </si>
  <si>
    <t>우주를 맴도는 러셀의 찻잔</t>
  </si>
  <si>
    <t>위험한 사전</t>
  </si>
  <si>
    <t>의심의 철학</t>
  </si>
  <si>
    <t xml:space="preserve">인공지능 시대가 두려운 사람들에게 </t>
  </si>
  <si>
    <t xml:space="preserve">인공지능시대의 예술 </t>
  </si>
  <si>
    <t>인공지능의 윤리학</t>
  </si>
  <si>
    <t>자끄 라깡</t>
  </si>
  <si>
    <t>nun(임말희)</t>
  </si>
  <si>
    <t>주희, 만세의 종사가 되다</t>
  </si>
  <si>
    <t>상생출판</t>
  </si>
  <si>
    <t>존엄하게 산다는 것</t>
  </si>
  <si>
    <t>잠깐 머리 좀 식히고 오겠습니다</t>
  </si>
  <si>
    <t>잡담의 인문학</t>
  </si>
  <si>
    <t>마리서사</t>
  </si>
  <si>
    <t>제4의 식탁</t>
  </si>
  <si>
    <t>철학으로 현대음악 읽기</t>
  </si>
  <si>
    <t>추사 김정희</t>
  </si>
  <si>
    <t>최악의 여성, 최초의 여성, 최고의 여성</t>
  </si>
  <si>
    <t>채소의 인문학</t>
  </si>
  <si>
    <t>중국 동북지역과 한민족</t>
  </si>
  <si>
    <t>정조처럼 소통하라</t>
  </si>
  <si>
    <t>제국대학의 조센징</t>
  </si>
  <si>
    <t>절반의 중국사</t>
  </si>
  <si>
    <t>조선 직장인 열전</t>
  </si>
  <si>
    <t>조선명저기행</t>
  </si>
  <si>
    <t>인형의 시간들</t>
  </si>
  <si>
    <t>임방규의 빨치산 전적지 답사기</t>
  </si>
  <si>
    <t>인류를 구한 12가지 약 이야기</t>
  </si>
  <si>
    <t>알제리전쟁 1954-1962</t>
  </si>
  <si>
    <t>약국에 없는 약 이야기</t>
  </si>
  <si>
    <t>역사는 식탁에서 이루어진다</t>
  </si>
  <si>
    <t xml:space="preserve">시트롱 마카롱 </t>
  </si>
  <si>
    <t>오래된 서울을 그리다</t>
  </si>
  <si>
    <t>스피치 세계사</t>
  </si>
  <si>
    <t>소비의 역사</t>
  </si>
  <si>
    <t>서울생활사박물관 서울생활사</t>
  </si>
  <si>
    <t>서울책방</t>
  </si>
  <si>
    <t>세계사를 바꾼 12가지 신소재</t>
  </si>
  <si>
    <t>새 부리 가면을 쓴 의사와 이발소 의사</t>
  </si>
  <si>
    <t>시대의창</t>
  </si>
  <si>
    <t>병자호란, 홍타이지의 전쟁</t>
  </si>
  <si>
    <t xml:space="preserve">북유럽 그림이 건네는 말   </t>
  </si>
  <si>
    <t>성공의 음악들</t>
  </si>
  <si>
    <t>예술가로 살만합니다</t>
  </si>
  <si>
    <t>도서출판이종</t>
  </si>
  <si>
    <t>예술의 사생활</t>
  </si>
  <si>
    <t>영화의 이해</t>
  </si>
  <si>
    <t>k-books(케이북스)</t>
  </si>
  <si>
    <t>빌트, 우리가 지어올린 모든 것들의 과학</t>
  </si>
  <si>
    <t>새들의 천재성</t>
  </si>
  <si>
    <t>생명, 경계에 서다</t>
  </si>
  <si>
    <t>생각한다면 과학자처럼</t>
  </si>
  <si>
    <t>비 (RAIN)</t>
  </si>
  <si>
    <t>시민의 물리학</t>
  </si>
  <si>
    <t>시간은 왜 흘러가는가</t>
  </si>
  <si>
    <t>엑스오북스(XOBOOKS)</t>
  </si>
  <si>
    <t>아름다움의 진화</t>
  </si>
  <si>
    <t>실험하는 여자, 영혜</t>
  </si>
  <si>
    <t>송기원의 포스트 게놈 시대</t>
  </si>
  <si>
    <t>세상을 바꾼 기술, 기술을 만든 사회</t>
  </si>
  <si>
    <t>세상은 온통 화학이야</t>
  </si>
  <si>
    <t>일상, 과학다반사</t>
  </si>
  <si>
    <t>홍익출판사</t>
  </si>
  <si>
    <t>이명현의 과학책방</t>
  </si>
  <si>
    <t>음식으로 보는 미래 과학</t>
  </si>
  <si>
    <t>우리 집에 화학자가 산다</t>
  </si>
  <si>
    <t>우연의 설계</t>
  </si>
  <si>
    <t>우주에서 살기, 일하기, 생존하기</t>
  </si>
  <si>
    <t>체육관으로 간 뇌과학자</t>
  </si>
  <si>
    <t>찻잔 속 물리학</t>
  </si>
  <si>
    <t>진화한 마음</t>
  </si>
  <si>
    <t>지금 놀러 갑니다, 다른 행성으로</t>
  </si>
  <si>
    <t>지상의책</t>
  </si>
  <si>
    <t>지구와 바꾼 휴대폰</t>
  </si>
  <si>
    <t>침대에서 읽는 과학</t>
  </si>
  <si>
    <t>북카라반</t>
  </si>
  <si>
    <t>지금 하지 않으면 언제 하겠는가</t>
  </si>
  <si>
    <t>잘살지는 못해도 쪽팔리게 살지는 말자</t>
  </si>
  <si>
    <t>우아한 관찰주의자</t>
  </si>
  <si>
    <t>인생의 함정을 피하는 생각 습관</t>
  </si>
  <si>
    <t>올댓북스</t>
  </si>
  <si>
    <t>일언력</t>
  </si>
  <si>
    <t>임파워링하라</t>
  </si>
  <si>
    <t>넌참예뻐</t>
  </si>
  <si>
    <t>언제까지나 내성적으로 살겠다</t>
  </si>
  <si>
    <t>완벽한 공부법</t>
  </si>
  <si>
    <t>스몰 스텝</t>
  </si>
  <si>
    <t>뜨인돌출판</t>
  </si>
  <si>
    <t>신경 끄기의 기술</t>
  </si>
  <si>
    <t>쉬어도 피곤한 사람들</t>
  </si>
  <si>
    <t>일본온천여행</t>
  </si>
  <si>
    <t>꿈의지도</t>
  </si>
  <si>
    <t>지방의 누명</t>
  </si>
  <si>
    <t>진 브로디 선생의 전성기</t>
  </si>
  <si>
    <t>진이, 지니</t>
  </si>
  <si>
    <t>지구에서 한아뿐</t>
  </si>
  <si>
    <t>줄리아나 도쿄</t>
  </si>
  <si>
    <t>스위밍꿀</t>
  </si>
  <si>
    <t>체리토마토파이</t>
  </si>
  <si>
    <t>세 갈래 길</t>
  </si>
  <si>
    <t>밝은세상</t>
  </si>
  <si>
    <t>슬레이드 하우스</t>
  </si>
  <si>
    <t>시인 신경림</t>
  </si>
  <si>
    <t>아르카디아</t>
  </si>
  <si>
    <t>아가미</t>
  </si>
  <si>
    <t>아서 씨는 진짜 사랑입니다</t>
  </si>
  <si>
    <t>보라색 히비스커스</t>
  </si>
  <si>
    <t>보바리 부인/순박한 마음</t>
  </si>
  <si>
    <t>법 앞에서</t>
  </si>
  <si>
    <t>방관시대의 사람들</t>
  </si>
  <si>
    <t>블론 세이브</t>
  </si>
  <si>
    <t>비바, 제인</t>
  </si>
  <si>
    <t>산 자들</t>
  </si>
  <si>
    <t>상냥한 사람</t>
  </si>
  <si>
    <t>살아 있는 자를 수선하기</t>
  </si>
  <si>
    <t>새벽까지 희미하게</t>
  </si>
  <si>
    <t>서른의 반격</t>
  </si>
  <si>
    <t>새는 날아가면서 뒤돌아보지 않는다</t>
  </si>
  <si>
    <t>아연 소년들</t>
  </si>
  <si>
    <t>아무튼, 스웨터</t>
  </si>
  <si>
    <t>슬픔을 공부하는 슬픔</t>
  </si>
  <si>
    <t>숱한 사람들 속을 헤집고 나왔어도</t>
  </si>
  <si>
    <t>여행의 이유</t>
  </si>
  <si>
    <t>오늘 뭐 먹지?</t>
  </si>
  <si>
    <t>어서와, 이런 정신과 의사는 처음이지?</t>
  </si>
  <si>
    <t>아흔일곱 번의 봄 여름 가을 겨울</t>
  </si>
  <si>
    <t>안나푸르나에서 밀크티를 마시다</t>
  </si>
  <si>
    <t>애쓰다 지친 나를 위해</t>
  </si>
  <si>
    <t>넥스트북스</t>
  </si>
  <si>
    <t>월요일의 문장들</t>
  </si>
  <si>
    <t>우리 옆집에 영국남자가 산다</t>
  </si>
  <si>
    <t>운다고 달라지는 일은 아무것도 없겠지만</t>
  </si>
  <si>
    <t>제 마음대로 살아보겠습니다</t>
  </si>
  <si>
    <t>책 읽다가 이혼할 뻔</t>
  </si>
  <si>
    <t>진짜 그런 책은 없는데요</t>
  </si>
  <si>
    <t>할 수 있다! 퀀트 투자</t>
  </si>
  <si>
    <t xml:space="preserve">영업비밀보호법 </t>
  </si>
  <si>
    <t>인공지능과 법</t>
  </si>
  <si>
    <t>화폐와 금융시장</t>
  </si>
  <si>
    <t>율곡출판사</t>
  </si>
  <si>
    <t>100장면으로 읽는 조경의 역사</t>
  </si>
  <si>
    <t>죽음이라는 이별 앞에서</t>
  </si>
  <si>
    <t>롬멜과 함께 전선에서</t>
  </si>
  <si>
    <t>길찾기</t>
  </si>
  <si>
    <t>CEO 시진핑</t>
  </si>
  <si>
    <t>여군은 초콜릿을 좋아하지 않는다</t>
  </si>
  <si>
    <t>포퓰리즘</t>
  </si>
  <si>
    <t>핀란드 사람들은 왜 중고가게에 갈까?</t>
  </si>
  <si>
    <t>디즈니 웨이</t>
  </si>
  <si>
    <t>어느 요기의 자서전</t>
  </si>
  <si>
    <t>한나 아렌트</t>
  </si>
  <si>
    <t>이화북스</t>
  </si>
  <si>
    <t xml:space="preserve">바이오그래피 매거진 ISSUE 9 김범수 </t>
  </si>
  <si>
    <t>만남, 신영복의 말과 글</t>
  </si>
  <si>
    <t>헤밍웨이</t>
  </si>
  <si>
    <t>비커밍 마이셀프</t>
  </si>
  <si>
    <t>시그마프레스</t>
  </si>
  <si>
    <t>자기 인생의 철학자들</t>
  </si>
  <si>
    <t>모차르트</t>
  </si>
  <si>
    <t>조르조 아감벤 호모 사케르</t>
  </si>
  <si>
    <t>카를 마르크스의 혁명적 사상: 새 번역</t>
  </si>
  <si>
    <t>해마를 찾아서</t>
  </si>
  <si>
    <t>퇴근길 인문학 수업 : 전진</t>
  </si>
  <si>
    <t>퇴근길 인문학 수업 : 전환</t>
  </si>
  <si>
    <t>퇴근길 인문학 수업 : 멈춤</t>
  </si>
  <si>
    <t>포스트트루스</t>
  </si>
  <si>
    <t>프로이트와 볼셰비키</t>
  </si>
  <si>
    <t>피셔의 비판적 사고</t>
  </si>
  <si>
    <t>하나도 괜찮지 않습니다</t>
  </si>
  <si>
    <t>혼자가 좋다</t>
  </si>
  <si>
    <t xml:space="preserve">혼자가 편한 당신에게   </t>
  </si>
  <si>
    <t>활자 안에서 유영하기</t>
  </si>
  <si>
    <t>갈림길에서 듣는 시골 수업</t>
  </si>
  <si>
    <t>코끼리를 삼킨 사물들</t>
  </si>
  <si>
    <t>토베 얀손, 일과 사랑</t>
  </si>
  <si>
    <t>쾌락독서</t>
  </si>
  <si>
    <t>탈세의 세계사</t>
  </si>
  <si>
    <t>더봄</t>
  </si>
  <si>
    <t>만화로 배우는 와인의 역사</t>
  </si>
  <si>
    <t>한국인은 왜 이렇게 먹을까?</t>
  </si>
  <si>
    <t>광해군</t>
  </si>
  <si>
    <t>백성의 무게를 견뎌라</t>
  </si>
  <si>
    <t>요시다 쇼인 시대를 반역하다</t>
  </si>
  <si>
    <t>프란츠 슈베르트</t>
  </si>
  <si>
    <t>빈센트 반 고흐 Vincent Van Gogh 02</t>
  </si>
  <si>
    <t>유화컴퍼니</t>
  </si>
  <si>
    <t>일곱 가지 컬러</t>
  </si>
  <si>
    <t>이사도라 나의 사랑, 나의 예술</t>
  </si>
  <si>
    <t>빈센트 반 고흐 Van Gogh</t>
  </si>
  <si>
    <t>화가는 무엇으로 그리는가</t>
  </si>
  <si>
    <t>퇴근길 클래식 수업</t>
  </si>
  <si>
    <t>페이스메이커</t>
  </si>
  <si>
    <t>발도르프 육아예술</t>
  </si>
  <si>
    <t>씽크스마트</t>
  </si>
  <si>
    <t>빨간약</t>
  </si>
  <si>
    <t>아빠, 이런 여행 어때?</t>
  </si>
  <si>
    <t>엄마가 아이를 아프게 한다</t>
  </si>
  <si>
    <t>예담friend</t>
  </si>
  <si>
    <t>커피 얼룩의 비밀</t>
  </si>
  <si>
    <t>하버드 상위 1퍼센트의 비밀</t>
  </si>
  <si>
    <t>죽기 전에 꼭 하고 싶은 것들 2</t>
  </si>
  <si>
    <t>위닝북스</t>
  </si>
  <si>
    <t>혼자만의 시간이 필요한 이유</t>
  </si>
  <si>
    <t>화내지 않는 연습</t>
  </si>
  <si>
    <t>회복탄력성</t>
  </si>
  <si>
    <t>거리 두기</t>
  </si>
  <si>
    <t>페더그래피카</t>
  </si>
  <si>
    <t xml:space="preserve">클락 댄스 </t>
  </si>
  <si>
    <t>카프카 대표 단편선</t>
  </si>
  <si>
    <t>한비미디어</t>
  </si>
  <si>
    <t>파우스트</t>
  </si>
  <si>
    <t>키드 피스톨스의 모독</t>
  </si>
  <si>
    <t>하이생소묵</t>
  </si>
  <si>
    <t>홍계월전</t>
  </si>
  <si>
    <t>환생 블루스</t>
  </si>
  <si>
    <t>하루 5분의 초록</t>
  </si>
  <si>
    <t>하마터면 열심히 살 뻔했다</t>
  </si>
  <si>
    <t>하루를 살아도 당당하게</t>
  </si>
  <si>
    <t>하루의 취향</t>
  </si>
  <si>
    <t>엘리너 오스트롬, 공유의 비극을 넘어</t>
  </si>
  <si>
    <t>가능한 최선의 세계</t>
  </si>
  <si>
    <t>내 삶을 바꾸는 공감</t>
  </si>
  <si>
    <t>맑은나루</t>
  </si>
  <si>
    <t>군자를 버린 논어</t>
  </si>
  <si>
    <t>글쓰는 삶을 위한 일 년</t>
  </si>
  <si>
    <t>만주 모던</t>
  </si>
  <si>
    <t>맛의 천재</t>
  </si>
  <si>
    <t>뇌과학자들</t>
  </si>
  <si>
    <t>나 홀로 볼링</t>
  </si>
  <si>
    <t>위대하고 찌질한 경제학의 슈퍼스타들</t>
  </si>
  <si>
    <t>데이비드 버커스 경영의 이동</t>
  </si>
  <si>
    <t>논문의 힘</t>
  </si>
  <si>
    <t>현실문화연구(현문서가)</t>
  </si>
  <si>
    <t>라플라스의 악마, 철학을 묻다</t>
  </si>
  <si>
    <t>뿌리와이파리</t>
  </si>
  <si>
    <t>누가 이슬람을 지배하는가</t>
  </si>
  <si>
    <t>말글빛냄</t>
  </si>
  <si>
    <t>개인은 역사를 바꿀 수 있는가</t>
  </si>
  <si>
    <t>그래픽 디자인 씽킹</t>
  </si>
  <si>
    <t>비즈앤비즈</t>
  </si>
  <si>
    <t>과학을 읽다</t>
  </si>
  <si>
    <t>과학의 망상</t>
  </si>
  <si>
    <t>개미와 공작</t>
  </si>
  <si>
    <t>동물에게 배우는 노년의 삶</t>
  </si>
  <si>
    <t>매혹하는 식물의 뇌</t>
  </si>
  <si>
    <t>행성B이오스</t>
  </si>
  <si>
    <t>나는 왜 똑같은 생각만 할까</t>
  </si>
  <si>
    <t>담담하게 걷고 뜨겁게 뛰어라</t>
  </si>
  <si>
    <t>뭐든지, 호르몬!</t>
  </si>
  <si>
    <t>먼지 먹는 개</t>
  </si>
  <si>
    <t>내 무덤에 묻힌 사람</t>
  </si>
  <si>
    <t>금요일에 읽는 가족의 시</t>
  </si>
  <si>
    <t>기쁨의 정원</t>
  </si>
  <si>
    <t>그들을 따라 유럽의 변경을 걸었다</t>
  </si>
  <si>
    <t>나는 매일 엄마와 밥을 먹는다</t>
  </si>
  <si>
    <t>만약은 없다</t>
  </si>
  <si>
    <t>나는 왜 무기력을 되풀이하는가</t>
  </si>
  <si>
    <t>미움받을 용기 2</t>
  </si>
  <si>
    <t xml:space="preserve">첨단기술로 본 3년 후에 </t>
  </si>
  <si>
    <t>시간여행</t>
  </si>
  <si>
    <t>내 인생 5년 후</t>
  </si>
  <si>
    <t>뉴 테니스 바이블</t>
  </si>
  <si>
    <t>삼호미디어</t>
  </si>
  <si>
    <t>모나리자 바이러스</t>
  </si>
  <si>
    <t>나의 요리사 마은숙</t>
  </si>
  <si>
    <t>원스 어폰 어 타임 인 메트로</t>
  </si>
  <si>
    <t>일곱 가지 이야기</t>
  </si>
  <si>
    <t>작은 것들의 신</t>
  </si>
  <si>
    <t>언데드 다루는 법</t>
  </si>
  <si>
    <t>없는 사람</t>
  </si>
  <si>
    <t>여름철 한정 트로피컬 파르페 사건</t>
  </si>
  <si>
    <t>완벽한 인생</t>
  </si>
  <si>
    <t>포이에마</t>
  </si>
  <si>
    <t>쇼코의 미소</t>
  </si>
  <si>
    <t>우리들의 변호사</t>
  </si>
  <si>
    <t>지구의 밥상</t>
  </si>
  <si>
    <t>우리 마음속 10적</t>
  </si>
  <si>
    <t>세계문학 브런치</t>
  </si>
  <si>
    <t>심리학으로 읽는 그리스 신화</t>
  </si>
  <si>
    <t>옆집의 나르시시스트</t>
  </si>
  <si>
    <t>위대한 공존</t>
  </si>
  <si>
    <t>이소크라테스</t>
  </si>
  <si>
    <t>전쟁사에서 건진 별미들</t>
  </si>
  <si>
    <t>진보적 글쓰기</t>
  </si>
  <si>
    <t>추억에 관한 모든 것</t>
  </si>
  <si>
    <t>황소자리</t>
  </si>
  <si>
    <t>중부 유럽 경제사</t>
  </si>
  <si>
    <t>이야기 우리문화</t>
  </si>
  <si>
    <t>아침식사의 문화사</t>
  </si>
  <si>
    <t>요리책 쓰는 선비, 술 빚는 사대부</t>
  </si>
  <si>
    <t>한 역사학자가 쓴 성경 이야기 : 구약편</t>
  </si>
  <si>
    <t>세상을 바꾼 100가지 문서</t>
  </si>
  <si>
    <t>오래된 디자인</t>
  </si>
  <si>
    <t>알파하우스를 꿈꾸다</t>
  </si>
  <si>
    <t>아인슈타인의 주사위와 슈뢰딩거의 고양이</t>
  </si>
  <si>
    <t>안녕히 주무셨어요?</t>
  </si>
  <si>
    <t>자존감 수업 : 100만 부 기념 스페셜 에디션 한정</t>
  </si>
  <si>
    <t>수면 밸런스</t>
  </si>
  <si>
    <t>다산4.0</t>
  </si>
  <si>
    <t>아무도 아닌</t>
  </si>
  <si>
    <t>분노의 날들</t>
  </si>
  <si>
    <t>봄철 한정 딸기 타르트 사건</t>
  </si>
  <si>
    <t>상냥한 폭력의 시대</t>
  </si>
  <si>
    <t>사랑하기 좋은 책</t>
  </si>
  <si>
    <t>숨결이 바람 될 때</t>
  </si>
  <si>
    <t xml:space="preserve">영국에서 사흘 프랑스에서 나흘 </t>
  </si>
  <si>
    <t>언어의 온도</t>
  </si>
  <si>
    <t>말글터</t>
  </si>
  <si>
    <t>인디언의 속삭임</t>
  </si>
  <si>
    <t>인생은 속도가 아니라 방향이다</t>
  </si>
  <si>
    <t>우리는 모두 같은 꿈이 있습니다</t>
  </si>
  <si>
    <t>서교출판사</t>
  </si>
  <si>
    <t>천천히, 스미는</t>
  </si>
  <si>
    <t>봄날의책</t>
  </si>
  <si>
    <t>히든 서비스</t>
  </si>
  <si>
    <t>올림</t>
  </si>
  <si>
    <t>회계는 어떻게 역사를 지배해왔는가</t>
  </si>
  <si>
    <t>한 알의 밀이 되어</t>
  </si>
  <si>
    <t>시간을 달리는 남자</t>
  </si>
  <si>
    <t>백년동안</t>
  </si>
  <si>
    <t>갈란트</t>
  </si>
  <si>
    <t>노터리어스 RBG</t>
  </si>
  <si>
    <t>달리는 기차 위에 중립은 없다</t>
  </si>
  <si>
    <t>슈독</t>
  </si>
  <si>
    <t>현대인의 의식 지도</t>
  </si>
  <si>
    <t>회화나무와 선비문화</t>
  </si>
  <si>
    <t>파리의 열두 풍경</t>
  </si>
  <si>
    <t>토픽 한국사 12</t>
  </si>
  <si>
    <t>세종의 서재</t>
  </si>
  <si>
    <t>프리다 칼로, 내 영혼의 일기</t>
  </si>
  <si>
    <t>BMK(비엠케이)</t>
  </si>
  <si>
    <t>화가의 마지막 그림</t>
  </si>
  <si>
    <t>내 친구 쇼팽</t>
  </si>
  <si>
    <t>포노PHONO</t>
  </si>
  <si>
    <t>영화를 만든다는 것</t>
  </si>
  <si>
    <t>슈베르트의 겨울 나그네</t>
  </si>
  <si>
    <t>유럽의 그림책 작가들에게 묻다</t>
  </si>
  <si>
    <t>미토콘드리아의 기적</t>
  </si>
  <si>
    <t>청년정신</t>
  </si>
  <si>
    <t>여행 잘하는 사람으로 큰다면</t>
  </si>
  <si>
    <t>창의성, 내 아이의 미래에 마법을 부리다</t>
  </si>
  <si>
    <t>유전자 사냥꾼</t>
  </si>
  <si>
    <t>호기심의 과학</t>
  </si>
  <si>
    <t>칼 세이건의 말</t>
  </si>
  <si>
    <t>햇빛의 선물</t>
  </si>
  <si>
    <t>태평천하</t>
  </si>
  <si>
    <t>한 스푼의 시간</t>
  </si>
  <si>
    <t>편의점 인간</t>
  </si>
  <si>
    <t>홀 The Hole</t>
  </si>
  <si>
    <t>프리다 칼로</t>
  </si>
  <si>
    <t>나를 돌파하는 힘</t>
  </si>
  <si>
    <t>난처한 경제 이야기 3 : 금융 편</t>
  </si>
  <si>
    <t>난처한 경제 이야기 2 : 시장과 교역 편</t>
  </si>
  <si>
    <t>난처한 경제 이야기 1 : 기본 편</t>
  </si>
  <si>
    <t>Ready, 네 개의 세상</t>
  </si>
  <si>
    <t>DEEP CHINA 딥 차이나</t>
  </si>
  <si>
    <t>세일즈의 본질</t>
  </si>
  <si>
    <t>나는 해외구매대행으로 한 달에 월급을 두 번 받는다</t>
  </si>
  <si>
    <t>컨버티드 : 마음을 훔치는 데이터분석의 기술</t>
  </si>
  <si>
    <t>ESG 2.0</t>
  </si>
  <si>
    <t>긴축의 시대</t>
  </si>
  <si>
    <t>NFT로 부의 패러다임을 바꾼 사람들</t>
  </si>
  <si>
    <t>이방인 CEO</t>
  </si>
  <si>
    <t>시그니처</t>
  </si>
  <si>
    <t>부의 비밀지도</t>
  </si>
  <si>
    <t>인사이트 스타트업</t>
  </si>
  <si>
    <t>2050 ESG 혁명</t>
  </si>
  <si>
    <t>스토리만이 살길</t>
  </si>
  <si>
    <t>50만 원으로 시작하는 돈 굴리기 기술</t>
  </si>
  <si>
    <t>페이지2(page2)</t>
  </si>
  <si>
    <t>지금 당장 실천하는 서비스 디자인 씽킹</t>
  </si>
  <si>
    <t>골든래빗(주)</t>
  </si>
  <si>
    <t>브랜드텔링 Brandtelling</t>
  </si>
  <si>
    <t>콘센트스튜디오</t>
  </si>
  <si>
    <t>피터 드러커 어떻게 경영할 것인가</t>
  </si>
  <si>
    <t>나는 당신이 경매공부를 시작했으면 좋겠습니다</t>
  </si>
  <si>
    <t>월급쟁이 부자로 은퇴하라 (10만 부 돌파 기념 증보판)</t>
  </si>
  <si>
    <t>나는 그랩과 우버에 투자했다</t>
  </si>
  <si>
    <t>안 팔려서 답답할 때 읽는 판매의 기술</t>
  </si>
  <si>
    <t>세계를 품다 2022</t>
  </si>
  <si>
    <t>사장이 가장 많이 겪는 회사 소송 33</t>
  </si>
  <si>
    <t>오늘부터 팀장입니다</t>
  </si>
  <si>
    <t>마스터피스 전략</t>
  </si>
  <si>
    <t>가디언</t>
  </si>
  <si>
    <t>나는 해외 ETF로 백만장자가 되기로 결심했다</t>
  </si>
  <si>
    <t>한국경제신문i</t>
  </si>
  <si>
    <t>변절 빌런의 암호화폐 경제학</t>
  </si>
  <si>
    <t>미국주식 필수사이트 읽는 영어</t>
  </si>
  <si>
    <t>데이터로 읽는 세계경제</t>
  </si>
  <si>
    <t>AK(에이케이)커뮤니케이션즈</t>
  </si>
  <si>
    <t>PST주식, 선물 3차원 추세분석 비법</t>
  </si>
  <si>
    <t>Z의 스마트폰</t>
  </si>
  <si>
    <t>자본의 미스터리</t>
  </si>
  <si>
    <t>세종(세종서적)</t>
  </si>
  <si>
    <t>가치투자자의 탄생</t>
  </si>
  <si>
    <t>머니 테라피</t>
  </si>
  <si>
    <t>나비이펙트</t>
  </si>
  <si>
    <t>스타트업, 회계와 재무제표 먼저 알고 시작하라</t>
  </si>
  <si>
    <t>메타버스 초보자가 가장 알고 싶은 최다질문 TOP 45</t>
  </si>
  <si>
    <t>차트의 해석</t>
  </si>
  <si>
    <t>일의 원칙</t>
  </si>
  <si>
    <t>부동산 공법 무작정 따라하기</t>
  </si>
  <si>
    <t>룰루레몬 스토리</t>
  </si>
  <si>
    <t>크립토 투자 노트</t>
  </si>
  <si>
    <t>새뮤얼슨 vs 프리드먼</t>
  </si>
  <si>
    <t>디자인 씽킹 7 프로세스와 워크 툴킷</t>
  </si>
  <si>
    <t>금요일은 새로운 토요일</t>
  </si>
  <si>
    <t>암호화폐 전쟁</t>
  </si>
  <si>
    <t>대한민국에서 직장인이 꼭 알아야 할 노동법 100</t>
  </si>
  <si>
    <t>생각비행</t>
  </si>
  <si>
    <t>일본 중소기업 진화생존기</t>
  </si>
  <si>
    <t>삼성글로벌리서치</t>
  </si>
  <si>
    <t>이번 생은 나도 주식 부자</t>
  </si>
  <si>
    <t>황금열쇠</t>
  </si>
  <si>
    <t>앙드레 코스톨라니</t>
  </si>
  <si>
    <t>워런 버핏</t>
  </si>
  <si>
    <t>벤저민 그레이엄</t>
  </si>
  <si>
    <t>찰리 멍거</t>
  </si>
  <si>
    <t>존 템플턴</t>
  </si>
  <si>
    <t>짐 로저스</t>
  </si>
  <si>
    <t>피터 린치</t>
  </si>
  <si>
    <t>역사상 가장 위대한 경제이론</t>
  </si>
  <si>
    <t>사람in</t>
  </si>
  <si>
    <t>경매대마왕 반드시 부자 되는 투자의 소신</t>
  </si>
  <si>
    <t>역사로 보는 화폐의 미래</t>
  </si>
  <si>
    <t>Fire Exit</t>
  </si>
  <si>
    <t>우주에 도착한 투자자들</t>
  </si>
  <si>
    <t>마스터</t>
  </si>
  <si>
    <t>중앙books(중앙북스)</t>
  </si>
  <si>
    <t>주식, 개미지옥 탈출하기</t>
  </si>
  <si>
    <t>新용산시대</t>
  </si>
  <si>
    <t>상장.코스닥 기업분석 2022.봄호</t>
  </si>
  <si>
    <t>다시 팔리는 것들의 비밀</t>
  </si>
  <si>
    <t>일본이 선진국에서 탈락하는 날</t>
  </si>
  <si>
    <t>앨빈 토플러 부의 미래</t>
  </si>
  <si>
    <t>퍼포스 경영</t>
  </si>
  <si>
    <t>한경무크 : ESG 2.0</t>
  </si>
  <si>
    <t>주식, 디지털 자산, 연금, 자산 투자 가이드</t>
  </si>
  <si>
    <t>오늘 방송도 완판!</t>
  </si>
  <si>
    <t>스터디카페 창업의 모든 것</t>
  </si>
  <si>
    <t>윤석열 정부 부동산시장 대해부</t>
  </si>
  <si>
    <t>스퀘어 홍보법</t>
  </si>
  <si>
    <t>투자로 이익을 내는 사람들의 45가지 원칙</t>
  </si>
  <si>
    <t>절대수익 전략 공모주 투자 사용설명서</t>
  </si>
  <si>
    <t>고독한 도전, 아메리칸 드림을 넘어</t>
  </si>
  <si>
    <t>JEI재능교육(재능출판)</t>
  </si>
  <si>
    <t>인사관리시스템 3.0</t>
  </si>
  <si>
    <t>포스트 코로나 시대 사회가치경영의 실천 전략</t>
  </si>
  <si>
    <t>훅</t>
  </si>
  <si>
    <t>어카운터블</t>
  </si>
  <si>
    <t>도레미엔터테인먼트</t>
  </si>
  <si>
    <t>슈퍼 파운더</t>
  </si>
  <si>
    <t>세종연구원</t>
  </si>
  <si>
    <t>부의 본능 (개정증보판 골드 에디션)</t>
  </si>
  <si>
    <t>토트</t>
  </si>
  <si>
    <t>억대 연봉 세일즈맨은 이렇게 영업합니다</t>
  </si>
  <si>
    <t>한입 경제 상식사전</t>
  </si>
  <si>
    <t>데이터노믹스</t>
  </si>
  <si>
    <t>마찰 없음</t>
  </si>
  <si>
    <t>개발자 리부트</t>
  </si>
  <si>
    <t>뉴마켓, 새로운 기회</t>
  </si>
  <si>
    <t>내가 내 집에 살고 싶을 뿐이야</t>
  </si>
  <si>
    <t>이은하 세무사의 부동산 절세 오늘부터 1일</t>
  </si>
  <si>
    <t>C테크 레이스</t>
  </si>
  <si>
    <t>메타버스 새로운 부의 탄생</t>
  </si>
  <si>
    <t>X마케팅</t>
  </si>
  <si>
    <t>시사저널</t>
  </si>
  <si>
    <t>1인 창업 실행이 답이다</t>
  </si>
  <si>
    <t>다담</t>
  </si>
  <si>
    <t>스타벅스 파워</t>
  </si>
  <si>
    <t>brainLEO</t>
  </si>
  <si>
    <t>처음 재테크</t>
  </si>
  <si>
    <t>한 권으로 끝내는 아마존 부업하기</t>
  </si>
  <si>
    <t>도쿠가와 이에야스 인간경영</t>
  </si>
  <si>
    <t>경영정신(작가정신)</t>
  </si>
  <si>
    <t>나의 첫 모빌리티 수업</t>
  </si>
  <si>
    <t>구독 서비스</t>
  </si>
  <si>
    <t>영진.com(영진닷컴)</t>
  </si>
  <si>
    <t>무패 영업</t>
  </si>
  <si>
    <t>무역실무 마케팅</t>
  </si>
  <si>
    <t>예측할 수 없는 미래 사용 설명서</t>
  </si>
  <si>
    <t>부자의 첫걸음 내 집 마련</t>
  </si>
  <si>
    <t>진격의 늑대</t>
  </si>
  <si>
    <t>인생을 바꾸는 재테킹</t>
  </si>
  <si>
    <t>나는 오늘도 행복한 투자를 한다</t>
  </si>
  <si>
    <t>스마트 경제</t>
  </si>
  <si>
    <t>버니온더문</t>
  </si>
  <si>
    <t>반도체 전쟁</t>
  </si>
  <si>
    <t>위닝 컬러</t>
  </si>
  <si>
    <t>2030 부의 지도</t>
  </si>
  <si>
    <t>부동산 절세 상식사전 2022</t>
  </si>
  <si>
    <t>절세 상식사전</t>
  </si>
  <si>
    <t>코리안 미러클 7 : 정보화 혁명, 정책에 길을 묻다</t>
  </si>
  <si>
    <t>나남출판</t>
  </si>
  <si>
    <t>이노베이터</t>
  </si>
  <si>
    <t>한국의 명가 : 재계편</t>
  </si>
  <si>
    <t>포스트 차이나 아프리카를 공략하라</t>
  </si>
  <si>
    <t>길을 만들다 ESG 경영</t>
  </si>
  <si>
    <t>부동산 부자만 아는 비밀 세테크</t>
  </si>
  <si>
    <t>도도(도서출판)</t>
  </si>
  <si>
    <t>모질라허브, 로블록스, 게더타운, 젭을 활용한 메타버스 사용설명서</t>
  </si>
  <si>
    <t>유비온(랜드스쿨,패튼스쿨)</t>
  </si>
  <si>
    <t>대공황이 닥쳐온다</t>
  </si>
  <si>
    <t>보이스 캐처</t>
  </si>
  <si>
    <t>백전불패 내 집 만들기</t>
  </si>
  <si>
    <t>이데일리</t>
  </si>
  <si>
    <t>부동산 경매 타짜 기본서</t>
  </si>
  <si>
    <t>법률출판사</t>
  </si>
  <si>
    <t>비욘드 디지털</t>
  </si>
  <si>
    <t>한경무크 : 돈 되는 해외 ETF</t>
  </si>
  <si>
    <t>超뷰카 시대 지속가능성의 실험실</t>
  </si>
  <si>
    <t>투잡하는 김 대리는 취업규칙을 위반했을까?</t>
  </si>
  <si>
    <t>비전비엔피(비전코리아,애플북스)</t>
  </si>
  <si>
    <t>늘 숫자에서 막히는 직장인을 위한 실전 회계상식</t>
  </si>
  <si>
    <t>아틀라스북스</t>
  </si>
  <si>
    <t>빅 컨버세이션 (특별판)</t>
  </si>
  <si>
    <t>엄마의 첫 부동산 투자 노트</t>
  </si>
  <si>
    <t>프롭테크와 메타버스NFT</t>
  </si>
  <si>
    <t>브레인플랫폼</t>
  </si>
  <si>
    <t>투자지능</t>
  </si>
  <si>
    <t>너와숲</t>
  </si>
  <si>
    <t>이것이 메타버스 마케팅이다</t>
  </si>
  <si>
    <t>세계경제 입문 : 주식이 거품이라는 거짓말</t>
  </si>
  <si>
    <t>부동산·주식 생활 세법</t>
  </si>
  <si>
    <t>신방수 세무사의 확 바뀐 부동산 매매사업자 세무 가이드북 : 실전 편</t>
  </si>
  <si>
    <t>알기 쉬운 특수 경매</t>
  </si>
  <si>
    <t>메타버스 : 당신의 브랜드는 준비되어 있는가</t>
  </si>
  <si>
    <t>한국물가정보</t>
  </si>
  <si>
    <t>지정학적 알파</t>
  </si>
  <si>
    <t>미래를 잇다</t>
  </si>
  <si>
    <t>NFT로 부자되기</t>
  </si>
  <si>
    <t>난생처음 10배 주식</t>
  </si>
  <si>
    <t>OTD코퍼레이션 손창현의 당신의 취향을 삽니다</t>
  </si>
  <si>
    <t>AI 메이커스, 인공지능 전쟁의 최전선</t>
  </si>
  <si>
    <t>가난한 미국 부유한 중국</t>
  </si>
  <si>
    <t>생각은 양손잡이처럼</t>
  </si>
  <si>
    <t>인사이트 카피라이팅</t>
  </si>
  <si>
    <t>핑크플래닛</t>
  </si>
  <si>
    <t>인사이트 브랜딩</t>
  </si>
  <si>
    <t>주식투자 처음부터 제대로 쉽게 배우기</t>
  </si>
  <si>
    <t>청출판</t>
  </si>
  <si>
    <t>오늘도 감정노동 중입니다</t>
  </si>
  <si>
    <t>최고의 주식에 이르는 작은책</t>
  </si>
  <si>
    <t>워터베어프레스</t>
  </si>
  <si>
    <t>온비드 공매 투자의 비밀</t>
  </si>
  <si>
    <t>인터랙 코드</t>
  </si>
  <si>
    <t>코로나 시대 최고의 재테크는 비트코인 투자다</t>
  </si>
  <si>
    <t>내 집을 싸게 사는 최고의 방법</t>
  </si>
  <si>
    <t>잘못된 투자에는 이유가 있다</t>
  </si>
  <si>
    <t>타래</t>
  </si>
  <si>
    <t>미국주식, 2배로 투자하라</t>
  </si>
  <si>
    <t>윤석열 정부 5년 오르는 아파트는 정해져 있다</t>
  </si>
  <si>
    <t>7일 마스터 주식 차트</t>
  </si>
  <si>
    <t>게임체인저 미래차가 온다</t>
  </si>
  <si>
    <t>회의다운 회의</t>
  </si>
  <si>
    <t>리더를 위한 피드백 수업</t>
  </si>
  <si>
    <t>푸른영토</t>
  </si>
  <si>
    <t>넥스트 빌리언 달러</t>
  </si>
  <si>
    <t>돈 모으는 습관</t>
  </si>
  <si>
    <t>아름다운사람들</t>
  </si>
  <si>
    <t>코로나 디바이드 시대가 온다</t>
  </si>
  <si>
    <t>월요일의꿈</t>
  </si>
  <si>
    <t>ESG 경영의 이론과 실제</t>
  </si>
  <si>
    <t>인피니티컨설팅</t>
  </si>
  <si>
    <t>소비의 메커니즘</t>
  </si>
  <si>
    <t>에이지21</t>
  </si>
  <si>
    <t>저는 해외주식투자가 처음인데요</t>
  </si>
  <si>
    <t>경제적 자유를 위한 첫 수업</t>
  </si>
  <si>
    <t>꿈을 담아, 공방</t>
  </si>
  <si>
    <t>10평 작은 공간에서 이루는 기적의 경제적 자유</t>
  </si>
  <si>
    <t>직장인의 경제적 자유는 ETF가 답이다</t>
  </si>
  <si>
    <t>위험한 경매 탈출하기</t>
  </si>
  <si>
    <t>82가지 창업 아이템</t>
  </si>
  <si>
    <t>나는 AI와 일한다</t>
  </si>
  <si>
    <t>이렇게 쉬운데 왜 주식 투자를 하지 않았을까</t>
  </si>
  <si>
    <t>한즈미디어(한스미디어)</t>
  </si>
  <si>
    <t>영업의 일류, 이류, 삼류</t>
  </si>
  <si>
    <t>ESG 투자의 정석</t>
  </si>
  <si>
    <t>경제 기사 처음 읽기</t>
  </si>
  <si>
    <t>월급쟁이로 시작한 38살 그녀는 어떻게 30억을 벌어 파이어족이 되었을까?</t>
  </si>
  <si>
    <t>AI 세계미래보고서 2023 : 휴머노이드가 온다</t>
  </si>
  <si>
    <t>폼 잡지 말고 플랫폼 잡아라!</t>
  </si>
  <si>
    <t>금융전문가가 알려주는 MZ세대 재테크 전략</t>
  </si>
  <si>
    <t>어도비 CPO의 혁신전략</t>
  </si>
  <si>
    <t>해의시간</t>
  </si>
  <si>
    <t>우울할 땐 돈 공부</t>
  </si>
  <si>
    <t>플랫폼 성장패턴에 올라타라</t>
  </si>
  <si>
    <t>굿인포메이션</t>
  </si>
  <si>
    <t>딜레마의 편지</t>
  </si>
  <si>
    <t>딜로이트가 예측하는 첨단기술, 미디어, 통신산업 2022</t>
  </si>
  <si>
    <t>딜로이트 안진회계법인</t>
  </si>
  <si>
    <t>세계를 바꾼 명문장 : 경제학 1 보이지 않는 손 vs 야성적 충동</t>
  </si>
  <si>
    <t>중국 주식 투자 비결</t>
  </si>
  <si>
    <t>처음북스</t>
  </si>
  <si>
    <t>NEW 상가임대차 분쟁 솔루션</t>
  </si>
  <si>
    <t>돈을 복사하는 남자의 성공하는 코인투자</t>
  </si>
  <si>
    <t>디자인씽킹 for 컨셉노트</t>
  </si>
  <si>
    <t>인터넷 때문에</t>
  </si>
  <si>
    <t>서울리뷰오브북스 6호</t>
  </si>
  <si>
    <t>서울리뷰오브북스</t>
  </si>
  <si>
    <t>작가란 무엇인가 3 (헤밍웨이 탄생 123주년 기념 리커버)</t>
  </si>
  <si>
    <t>작가란 무엇인가 1 (헤밍웨이 탄생 123주년 기념 리커버)</t>
  </si>
  <si>
    <t>작가란 무엇인가 2 (헤밍웨이 탄생 123주년 기념 리커버)</t>
  </si>
  <si>
    <t>의심하는 인간</t>
  </si>
  <si>
    <t>추수밭(청림출판)</t>
  </si>
  <si>
    <t>외계의 칸트</t>
  </si>
  <si>
    <t>이야기의 힘</t>
  </si>
  <si>
    <t>이어령 지음</t>
  </si>
  <si>
    <t>지금 시작하는 일리아스</t>
  </si>
  <si>
    <t>차라투스트라는 이렇게 말했다 (양장)</t>
  </si>
  <si>
    <t>불안의 철학</t>
  </si>
  <si>
    <t>너 어떻게 살래</t>
  </si>
  <si>
    <t>정치와 삶의 에티카</t>
  </si>
  <si>
    <t>동인(이성모)</t>
  </si>
  <si>
    <t>라키비움 J 롤리팝</t>
  </si>
  <si>
    <t>제이포럼</t>
  </si>
  <si>
    <t>집의 탄생</t>
  </si>
  <si>
    <t>브.레드(b.read)</t>
  </si>
  <si>
    <t>삶이 허기질 때 나는 교양을 읽는다</t>
  </si>
  <si>
    <t>서스테인</t>
  </si>
  <si>
    <t>내 마음 공부하는 법</t>
  </si>
  <si>
    <t>이그노벨상 읽어드립니다</t>
  </si>
  <si>
    <t>텍스트의 즐거움</t>
  </si>
  <si>
    <t>동문선</t>
  </si>
  <si>
    <t>내가 살인자의 마음을 읽는 이유</t>
  </si>
  <si>
    <t>죽음의 무도</t>
  </si>
  <si>
    <t>마름돌</t>
  </si>
  <si>
    <t>소크라테스</t>
  </si>
  <si>
    <t>딸기책방</t>
  </si>
  <si>
    <t>통찰지능</t>
  </si>
  <si>
    <t>엔니오 모리코네의 말</t>
  </si>
  <si>
    <t>오월극 기록기</t>
  </si>
  <si>
    <t>면밀</t>
  </si>
  <si>
    <t>들뢰즈 다양체</t>
  </si>
  <si>
    <t>잔존하는 이미지</t>
  </si>
  <si>
    <t>새물결</t>
  </si>
  <si>
    <t>참을 수 없이 불안할 때, 에리히 프롬</t>
  </si>
  <si>
    <t>메데이아</t>
  </si>
  <si>
    <t>이야기를 위한 삶</t>
  </si>
  <si>
    <t>트라우마는 어떻게 삶을 파고드는가</t>
  </si>
  <si>
    <t>질병</t>
  </si>
  <si>
    <t>오뒷세이아</t>
  </si>
  <si>
    <t>내 마음 심리학 실험실</t>
  </si>
  <si>
    <t>우울의 고백</t>
  </si>
  <si>
    <t>패닉에서 벗어나기</t>
  </si>
  <si>
    <t>끌레마</t>
  </si>
  <si>
    <t>좀비, 해방의 괴물</t>
  </si>
  <si>
    <t>평 2호</t>
  </si>
  <si>
    <t>녹색 계급의 출현</t>
  </si>
  <si>
    <t>코끼리 인문학 이야기</t>
  </si>
  <si>
    <t>내 논문을 대중서로</t>
  </si>
  <si>
    <t>아르카와 이라</t>
  </si>
  <si>
    <t>자기 회복력</t>
  </si>
  <si>
    <t>판도라는 죄가 없다</t>
  </si>
  <si>
    <t>바디 멀티플</t>
  </si>
  <si>
    <t>철학자의 위로</t>
  </si>
  <si>
    <t>시로 국어 공부 세트 - 전3권</t>
  </si>
  <si>
    <t>조선시대 사가기록화, 옛 그림에 담긴 조선 양반가의 특별한 순간들</t>
  </si>
  <si>
    <t>현대 영미 철학에서 헤겔로의 귀환</t>
  </si>
  <si>
    <t>세창출판사(세창미디어)</t>
  </si>
  <si>
    <t>나는 맞고 너는 틀리다""</t>
  </si>
  <si>
    <t>추구할수록 낮아지는 자존감의 진실</t>
  </si>
  <si>
    <t>한편 8호 : 콘텐츠</t>
  </si>
  <si>
    <t>인류의 진화는 구운 열매에서 시작되었다</t>
  </si>
  <si>
    <t>필름(Feelm)</t>
  </si>
  <si>
    <t>송골매를 찾아서</t>
  </si>
  <si>
    <t>프로이트의 숨겨진 환자들</t>
  </si>
  <si>
    <t>지와사랑</t>
  </si>
  <si>
    <t>어떻게 하면 언제나 행복할 것인가</t>
  </si>
  <si>
    <t>내 딸이 여자가 될 때</t>
  </si>
  <si>
    <t>아들러의 심리학 수업</t>
  </si>
  <si>
    <t>소보랩</t>
  </si>
  <si>
    <t>의사의 인문학</t>
  </si>
  <si>
    <t>그렇게 작가가 된다</t>
  </si>
  <si>
    <t>아델북스</t>
  </si>
  <si>
    <t>묘사의 기술</t>
  </si>
  <si>
    <t>엑스북스(xbooks)</t>
  </si>
  <si>
    <t>우리는 꽃이 아니라 불꽃이었다</t>
  </si>
  <si>
    <t>인생에 한번쯤 교양으로 읽는 논어</t>
  </si>
  <si>
    <t>불안과 괴로움</t>
  </si>
  <si>
    <t>길(도서출판)</t>
  </si>
  <si>
    <t>김밥</t>
  </si>
  <si>
    <t>지식을 공유하라</t>
  </si>
  <si>
    <t>불안은 날마다 나를 찾아온다</t>
  </si>
  <si>
    <t>니체의 『도덕의 계보』 입문</t>
  </si>
  <si>
    <t>세계를 읽다, 태국</t>
  </si>
  <si>
    <t>도서출판 가지</t>
  </si>
  <si>
    <t>우리의 학맥과 학풍</t>
  </si>
  <si>
    <t>유구 한문학</t>
  </si>
  <si>
    <t>연결(불)가능한 신체의 역사</t>
  </si>
  <si>
    <t>그리스 신화 : 신, 여신, 영웅 핸드북</t>
  </si>
  <si>
    <t>팬데믹 브레인</t>
  </si>
  <si>
    <t>사람들은 왜 성격 테스트를 할까?</t>
  </si>
  <si>
    <t>세기의 책 : 문학 편 1</t>
  </si>
  <si>
    <t>디페랑스</t>
  </si>
  <si>
    <t>우리 시대 고전 읽기</t>
  </si>
  <si>
    <t>한 달, 서른</t>
  </si>
  <si>
    <t>다돌출판사</t>
  </si>
  <si>
    <t>미학의 탄생</t>
  </si>
  <si>
    <t>어린이를 노래하다</t>
  </si>
  <si>
    <t>개인의 동일성과 불멸성에 관한 대화</t>
  </si>
  <si>
    <t>마법사의 그리모어 오컬트 힐링 강의노트</t>
  </si>
  <si>
    <t>이스턴드래곤</t>
  </si>
  <si>
    <t>권리를 위한 투쟁·법의 목적</t>
  </si>
  <si>
    <t>종합출판범우</t>
  </si>
  <si>
    <t>시로 국어 공부 : 조사·어미편</t>
  </si>
  <si>
    <t>헤세의 책 읽기와 글쓰기</t>
  </si>
  <si>
    <t>나는 왜 생각이 많을까? (SIMPLE THINK 리커버 에디션)</t>
  </si>
  <si>
    <t>라일리우스 우정론</t>
  </si>
  <si>
    <t>고기에 대한 명상</t>
  </si>
  <si>
    <t>자기해석학의 기원</t>
  </si>
  <si>
    <t>침묵을 보다</t>
  </si>
  <si>
    <t>한국 판타지 아이템 도감 (무선제본)</t>
  </si>
  <si>
    <t>화화</t>
  </si>
  <si>
    <t>바른북스 : 실전출판 안내서</t>
  </si>
  <si>
    <t>액체 현대</t>
  </si>
  <si>
    <t>사랑에 관한 오해</t>
  </si>
  <si>
    <t>패닉 버튼</t>
  </si>
  <si>
    <t>인디고(글담)</t>
  </si>
  <si>
    <t>콤플렉스로 읽는 그리스 신화</t>
  </si>
  <si>
    <t>42미디어콘텐츠</t>
  </si>
  <si>
    <t>마더피스</t>
  </si>
  <si>
    <t>이프북스(IFBOOKS)</t>
  </si>
  <si>
    <t>터부, 주술, 정령들</t>
  </si>
  <si>
    <t>우물이있는집</t>
  </si>
  <si>
    <t>엄마의 마음이 자라는 시간</t>
  </si>
  <si>
    <t>우리는 피를 나눈 타인입니다</t>
  </si>
  <si>
    <t>팜파스</t>
  </si>
  <si>
    <t>재즈, 끝나지 않는 물음</t>
  </si>
  <si>
    <t>자유의지와 과학</t>
  </si>
  <si>
    <t>혐오 발언</t>
  </si>
  <si>
    <t>어쩌다 마주친 철학</t>
  </si>
  <si>
    <t>지경사</t>
  </si>
  <si>
    <t>피글</t>
  </si>
  <si>
    <t>나의 첫 심리상담</t>
  </si>
  <si>
    <t>사랑의 현상학</t>
  </si>
  <si>
    <t>행복의 감각</t>
  </si>
  <si>
    <t>철학단편선, 생각하는 사람을 빛나게 도와주는 할아버지들</t>
  </si>
  <si>
    <t>뉴필로소퍼 2022 18호</t>
  </si>
  <si>
    <t>매일 10분 철학 수업</t>
  </si>
  <si>
    <t>하룻밤에 읽는 서양 철학</t>
  </si>
  <si>
    <t>하룻밤에 읽는 동양 철학</t>
  </si>
  <si>
    <t>가장 가까운 타인</t>
  </si>
  <si>
    <t>읽기</t>
  </si>
  <si>
    <t>리시올</t>
  </si>
  <si>
    <t>사람 공간 건축</t>
  </si>
  <si>
    <t>셀러브리티</t>
  </si>
  <si>
    <t>세계여행에서 찾은 20가지 행복철학</t>
  </si>
  <si>
    <t>유아이북스</t>
  </si>
  <si>
    <t>달라이 라마의 마지막 수업</t>
  </si>
  <si>
    <t>다산초당(다산북스)</t>
  </si>
  <si>
    <t>법과 권리를 위한 투쟁</t>
  </si>
  <si>
    <t>네안데르탈</t>
  </si>
  <si>
    <t>판타지 유니버스 창작 사전 2</t>
  </si>
  <si>
    <t>당신이 전쟁을 원하지 않는다면</t>
  </si>
  <si>
    <t>한 지붕 북클럽</t>
  </si>
  <si>
    <t>보고는 요약이다</t>
  </si>
  <si>
    <t>마케터로 사는 법</t>
  </si>
  <si>
    <t>노코딩 AI</t>
  </si>
  <si>
    <t>사실은 이렇게 말하고 싶었어요</t>
  </si>
  <si>
    <t>대체 불가능한 창작자가 되는 법</t>
  </si>
  <si>
    <t>딥앤와이드(Deep&amp;WIde)</t>
  </si>
  <si>
    <t>비상식적 성공 법칙</t>
  </si>
  <si>
    <t>나를 내려놓으니 내가 좋아졌다</t>
  </si>
  <si>
    <t>내 삶에 힘이 되는 인생 명언 365</t>
  </si>
  <si>
    <t>내 삶을 변화시키는 감사의 기적</t>
  </si>
  <si>
    <t>오제은 교수의 자기 사랑 노트</t>
  </si>
  <si>
    <t>달빛북스</t>
  </si>
  <si>
    <t>이게 무슨 일이야!</t>
  </si>
  <si>
    <t>의욕이 바닥을 칠 때 읽는 책</t>
  </si>
  <si>
    <t>홍익출판미디어그룹</t>
  </si>
  <si>
    <t>어떻게 원하는 것을 얻는가 (밀리언 개정판)</t>
  </si>
  <si>
    <t>독서법이 잘못됐습니다</t>
  </si>
  <si>
    <t>블랭크</t>
  </si>
  <si>
    <t>나는 이제 사랑하기로 했다.</t>
  </si>
  <si>
    <t>뜰book</t>
  </si>
  <si>
    <t>말의 알고리즘</t>
  </si>
  <si>
    <t>한밤의책</t>
  </si>
  <si>
    <t>바운더리</t>
  </si>
  <si>
    <t>연암사</t>
  </si>
  <si>
    <t>배움의 습관</t>
  </si>
  <si>
    <t>애매한 걸 정리해주는 사전</t>
  </si>
  <si>
    <t>마음과 성공</t>
  </si>
  <si>
    <t>오드리 헵번처럼</t>
  </si>
  <si>
    <t>FIKA(피카)</t>
  </si>
  <si>
    <t>잘됐던 방법부터 버려라</t>
  </si>
  <si>
    <t>따르는 사람, 이끄는 사람</t>
  </si>
  <si>
    <t>해피페이퍼(HAPPY PAPER)</t>
  </si>
  <si>
    <t>데일리 해빗</t>
  </si>
  <si>
    <t>해피북스투유</t>
  </si>
  <si>
    <t>팀장님, 숫자로 말씀해 주세요!</t>
  </si>
  <si>
    <t>타임북스</t>
  </si>
  <si>
    <t>나이팅게일의 모두의 등불</t>
  </si>
  <si>
    <t>원 디시전</t>
  </si>
  <si>
    <t>딥체인지 2022</t>
  </si>
  <si>
    <t>든든한서재</t>
  </si>
  <si>
    <t>인생은 지름길이 없다 (10만 부 기념 스페셜 에디션)</t>
  </si>
  <si>
    <t>두려움 너머 설렘의 꽃이 피다</t>
  </si>
  <si>
    <t>BOSS UP!</t>
  </si>
  <si>
    <t>(주)교육문화</t>
  </si>
  <si>
    <t>예민한 사람도 마음이 편안해지는 작은 습관 (포근포근 에디션)</t>
  </si>
  <si>
    <t>불안을 강함으로 바꾸는 기술</t>
  </si>
  <si>
    <t>시간과 돈을 벌어주는 딱 쉬운 정리법</t>
  </si>
  <si>
    <t>공감</t>
  </si>
  <si>
    <t>마흔의 품격</t>
  </si>
  <si>
    <t>자신을 죽이지 말고 무기로 삼아라</t>
  </si>
  <si>
    <t>언어가 리더를 만든다</t>
  </si>
  <si>
    <t>설명의 일류, 이류, 삼류</t>
  </si>
  <si>
    <t>부와 성공을 부르는 말의 힘</t>
  </si>
  <si>
    <t>산솔미디어</t>
  </si>
  <si>
    <t>아름다운 여행을 만드는 남자</t>
  </si>
  <si>
    <t>그래도, 직장</t>
  </si>
  <si>
    <t>나 이제 진짜 갓생산다</t>
  </si>
  <si>
    <t>하루 1분 속담게임</t>
  </si>
  <si>
    <t>베프북스</t>
  </si>
  <si>
    <t>데일카네기 자기관리론</t>
  </si>
  <si>
    <t>더불어으뜸</t>
  </si>
  <si>
    <t>여전할 것인가 역전할 것인가</t>
  </si>
  <si>
    <t>어떻게 성공할 것인가</t>
  </si>
  <si>
    <t>연애의 언어</t>
  </si>
  <si>
    <t>지식인하우스</t>
  </si>
  <si>
    <t>평범함에서 비범함으로</t>
  </si>
  <si>
    <t>그때 왜 그 선택을 했을까?</t>
  </si>
  <si>
    <t>캐리비안 해적들의 비밀 공부법</t>
  </si>
  <si>
    <t>더 나은 내가 되기</t>
  </si>
  <si>
    <t>결혼이 불안한 당신에게</t>
  </si>
  <si>
    <t>큰나무</t>
  </si>
  <si>
    <t>매력의 조건</t>
  </si>
  <si>
    <t>5년 골프 일기</t>
  </si>
  <si>
    <t>최고의 기업이 당신을 선택하게 하는 비결</t>
  </si>
  <si>
    <t>삶을 변화시키는 발칙한 30가지</t>
  </si>
  <si>
    <t>진정한 나의 일을 찾아서</t>
  </si>
  <si>
    <t>상식적으로 상식을 배우는 법</t>
  </si>
  <si>
    <t>멈추고 호흡하고 선택하라</t>
  </si>
  <si>
    <t>나를 위해 출근합니다</t>
  </si>
  <si>
    <t>끌리는책</t>
  </si>
  <si>
    <t>책 읽는 인간, 호모 부커스</t>
  </si>
  <si>
    <t>첫 문장 쓰기가 어렵다고요?</t>
  </si>
  <si>
    <t>설렘(SEOLREM)</t>
  </si>
  <si>
    <t>내 인생을 바꾸는 특별한 명언</t>
  </si>
  <si>
    <t>Gbrain(지브레인)</t>
  </si>
  <si>
    <t>50 오늘이 당신에게 가장 젊은 날입니다</t>
  </si>
  <si>
    <t>나는 품격 있게 일한다</t>
  </si>
  <si>
    <t>지구인의 반성문</t>
  </si>
  <si>
    <t>이담북스</t>
  </si>
  <si>
    <t>네 무덤에 침을 뱉으마</t>
  </si>
  <si>
    <t>인생이 우리를 속일지라도</t>
  </si>
  <si>
    <t>여성 혐오를 혐오한다</t>
  </si>
  <si>
    <t>그래도 나아간다는 믿음</t>
  </si>
  <si>
    <t>대통령의 말</t>
  </si>
  <si>
    <t>나는 지방의회에서 일한다</t>
  </si>
  <si>
    <t>에이원북스</t>
  </si>
  <si>
    <t>워킹푸어 가족의 가난 탈출기</t>
  </si>
  <si>
    <t>작아진둥지</t>
  </si>
  <si>
    <t>보통 일베들의 시대</t>
  </si>
  <si>
    <t>식량위기 대한민국</t>
  </si>
  <si>
    <t>훌륭한 교장은 무엇이 다른가</t>
  </si>
  <si>
    <t>그레타 툰베리와 달라이 라마의 대화</t>
  </si>
  <si>
    <t>책담</t>
  </si>
  <si>
    <t>여자를 위한 도시는 없다</t>
  </si>
  <si>
    <t>정치경제론·사회계약론 초고</t>
  </si>
  <si>
    <t>사회의 체계이론</t>
  </si>
  <si>
    <t>절차를 통한 정당화</t>
  </si>
  <si>
    <t>생일 없는 아이들</t>
  </si>
  <si>
    <t>문재인의 운명</t>
  </si>
  <si>
    <t>더휴먼</t>
  </si>
  <si>
    <t>병든 의료</t>
  </si>
  <si>
    <t>아이는 얼마나 중요한가</t>
  </si>
  <si>
    <t>악인의 탄생</t>
  </si>
  <si>
    <t>개벽의 사상사</t>
  </si>
  <si>
    <t>청와대 마지막 대통령, 5년의 외교 비하인드</t>
  </si>
  <si>
    <t>오토 폰 비스마르크</t>
  </si>
  <si>
    <t>여성의 종속</t>
  </si>
  <si>
    <t>기후 환경 보드게임북</t>
  </si>
  <si>
    <t>엄마라는 이상한 이름</t>
  </si>
  <si>
    <t>주4일 노동이 답이다</t>
  </si>
  <si>
    <t>오늘의 에코 라이프</t>
  </si>
  <si>
    <t>외교외전</t>
  </si>
  <si>
    <t>성소수자 지지자를 위한 동료 시민 안내서</t>
  </si>
  <si>
    <t>우먼카인드 Vol.19 : 다시 시작하는 사람들</t>
  </si>
  <si>
    <t>놀이, 놀이터, 놀이도시</t>
  </si>
  <si>
    <t>ZERO WASTE 77</t>
  </si>
  <si>
    <t>책책</t>
  </si>
  <si>
    <t>젤렌스키</t>
  </si>
  <si>
    <t>내 손을 잡아줘</t>
  </si>
  <si>
    <t>여론 굳히기</t>
  </si>
  <si>
    <t>인간희극</t>
  </si>
  <si>
    <t>사회학 이론 (반양장)</t>
  </si>
  <si>
    <t>한울(한울아카데미)</t>
  </si>
  <si>
    <t>베카리아의 범죄와 형벌</t>
  </si>
  <si>
    <t>마르크스주의와 국가자본주의론</t>
  </si>
  <si>
    <t>바이든의 첫 100일</t>
  </si>
  <si>
    <t>나는 여자고, 이건 내 몸입니다</t>
  </si>
  <si>
    <t>딥 에콜로지</t>
  </si>
  <si>
    <t>청소년 독서 토론을 위한 열두 달 작은 강의</t>
  </si>
  <si>
    <t>궁리</t>
  </si>
  <si>
    <t>푸른빛의 위대한 도약 : 우주</t>
  </si>
  <si>
    <t>감염병 시대의 여성 노동자</t>
  </si>
  <si>
    <t>자상한시간</t>
  </si>
  <si>
    <t>미래가 우리 손을 떠나기 전에</t>
  </si>
  <si>
    <t>보이지 않는 중국</t>
  </si>
  <si>
    <t>롤러코스터</t>
  </si>
  <si>
    <t>완벽한 친절함으로부터의 고립</t>
  </si>
  <si>
    <t>우리는 이어져 있다</t>
  </si>
  <si>
    <t>와온</t>
  </si>
  <si>
    <t>다수결은 위험하다</t>
  </si>
  <si>
    <t>넥스트 제너레이션 시티</t>
  </si>
  <si>
    <t>어반이슈</t>
  </si>
  <si>
    <t>우리가 구할 수 있는 모든 것</t>
  </si>
  <si>
    <t>나름북스</t>
  </si>
  <si>
    <t>신자유주의 노동체제와 민주 노조 운동</t>
  </si>
  <si>
    <t>소고기를 위한 변론</t>
  </si>
  <si>
    <t>연속성과 교차성</t>
  </si>
  <si>
    <t>로버트 퍼트넘 3부작 세트 - 전3권</t>
  </si>
  <si>
    <t>대통령의 숙제</t>
  </si>
  <si>
    <t>월 1억 원 매출이 오르는 상세페이지 기획법</t>
  </si>
  <si>
    <t>아티오</t>
  </si>
  <si>
    <t>고객 리텐션의 전략</t>
  </si>
  <si>
    <t>에이콘출판</t>
  </si>
  <si>
    <t>스프링 부트 핵심 가이드</t>
  </si>
  <si>
    <t>PM 입문</t>
  </si>
  <si>
    <t>딥러닝을 이용한 정형 데이터 분석</t>
  </si>
  <si>
    <t>책만</t>
  </si>
  <si>
    <t>이토록 쉬운 NFT 개발 스타터팩</t>
  </si>
  <si>
    <t>공감의 디자인</t>
  </si>
  <si>
    <t>멀티스레드 기반 자바스크립트</t>
  </si>
  <si>
    <t>누구나 따라할 수 있는 기막힌 중국 구매대행 끝장 매뉴얼</t>
  </si>
  <si>
    <t>AI 상식사전</t>
  </si>
  <si>
    <t>Do it! 오토캐드 2023</t>
  </si>
  <si>
    <t>코딩의 미래</t>
  </si>
  <si>
    <t>2023 ADsP 한 권으로 끝내기 (이론 + 요약 문제)</t>
  </si>
  <si>
    <t>에이아이에듀</t>
  </si>
  <si>
    <t>SAP Fiori &amp; OData Full Stack Guide</t>
  </si>
  <si>
    <t>회사에서 바로 통하는 파워포인트 FOR STARTERS</t>
  </si>
  <si>
    <t>소프트웨어 공학 이론과 실제</t>
  </si>
  <si>
    <t>한빛아카데미(교재)</t>
  </si>
  <si>
    <t>나도 잘나가는 유튜브 크리에이터</t>
  </si>
  <si>
    <t>SNS소통연구소</t>
  </si>
  <si>
    <t>UX 디자이너로 일하고 있습니다</t>
  </si>
  <si>
    <t>우리 모두 메타버스 크리에이터</t>
  </si>
  <si>
    <t>서비스 메시 마스터</t>
  </si>
  <si>
    <t>디지털 경제, DeFi 3.0 시대 부자 되기</t>
  </si>
  <si>
    <t>1인 미디어 영상 제작 유튜브 크리에이터 노하우</t>
  </si>
  <si>
    <t>20년차 영상제작 고수가 몰래 보는 스마트폰 영상편집제작 바이블</t>
  </si>
  <si>
    <t>윤들닷컴</t>
  </si>
  <si>
    <t>회사에서 바로 통하는 엑셀 FOR STARTERS</t>
  </si>
  <si>
    <t>세상에 없던 금융, 디파이 : 심화편</t>
  </si>
  <si>
    <t>쉽게 따라하는 NFT 마스터 가이드</t>
  </si>
  <si>
    <t>클라우드 네이티브 애플리케이션 디자인 패턴</t>
  </si>
  <si>
    <t>사례 분석으로 배우는 데이터 시각화</t>
  </si>
  <si>
    <t>한 걸음씩 따라 하는 NFT 아트</t>
  </si>
  <si>
    <t>나는 파이썬으로 머신러닝한다 1</t>
  </si>
  <si>
    <t>씨마스</t>
  </si>
  <si>
    <t>쉽게 공부하는 인공지능 머신러닝 이론</t>
  </si>
  <si>
    <t>부크크(bookk)</t>
  </si>
  <si>
    <t>한국어 텍스트 감성 분석</t>
  </si>
  <si>
    <t>소플의 처음 만난 리액트</t>
  </si>
  <si>
    <t>기업의 성공을 이끄는 Developer Relations</t>
  </si>
  <si>
    <t>스노우플레이크 쿡북</t>
  </si>
  <si>
    <t>에뚜알의 반짝반짝 디자인 굿즈 클래스</t>
  </si>
  <si>
    <t>유니티 게임 제작 첫걸음</t>
  </si>
  <si>
    <t>플로우가 보이는 머신러닝 프로젝트</t>
  </si>
  <si>
    <t>적정 소프트웨어 아키텍처</t>
  </si>
  <si>
    <t>성공하는 프로젝트관리자를 위한 PMP 챌린저</t>
  </si>
  <si>
    <t>노드미디어</t>
  </si>
  <si>
    <t>전길남, 연결의 탄생</t>
  </si>
  <si>
    <t>뇌파 커뮤니케이션</t>
  </si>
  <si>
    <t>개발자가 되기 위해 꼭 알아야 하는 IT 용어</t>
  </si>
  <si>
    <t>비제이퍼블릭</t>
  </si>
  <si>
    <t>실전 파이썬 핸즈온 프로젝트</t>
  </si>
  <si>
    <t>디지털 프라이버시</t>
  </si>
  <si>
    <t>빅데이터와 복권</t>
  </si>
  <si>
    <t>나의 분석 이야기</t>
  </si>
  <si>
    <t>바른책</t>
  </si>
  <si>
    <t>네이버 블로그로 돈 버는 법</t>
  </si>
  <si>
    <t>세상에 하나뿐인 디자인 굿즈 만들기 with 프로크리에이트 &amp; 일러스트레이터</t>
  </si>
  <si>
    <t>UI 디자인 교과서</t>
  </si>
  <si>
    <t>행복을 그리는 시간, 아이패드 드로잉 with 어도비 프레스코</t>
  </si>
  <si>
    <t>Do it! 공공데이터로 배우는 R 데이터 분석 with 샤이니</t>
  </si>
  <si>
    <t>언어지능</t>
  </si>
  <si>
    <t>링크드 데이터</t>
  </si>
  <si>
    <t>0.1%의 승부, 소프트웨어로 분석하는 선거 개표방송</t>
  </si>
  <si>
    <t>혼자 공부하는 파이썬</t>
  </si>
  <si>
    <t>자동차 인터페이스 디자인</t>
  </si>
  <si>
    <t>주선 없이 그리는 무테 일러스트</t>
  </si>
  <si>
    <t>잼스푼</t>
  </si>
  <si>
    <t>자바 객체지향 프로그래밍 입문 2/e</t>
  </si>
  <si>
    <t>시나공 ITQ 엑셀 (엑셀 2016 사용자용)</t>
  </si>
  <si>
    <t>시나공 ITQ 파워포인트 (파워포인트 2016 사용자용)</t>
  </si>
  <si>
    <t>시나공 ITQ 한글 (한글 2020 사용자용)</t>
  </si>
  <si>
    <t>추천 시스템의 통계 기법</t>
  </si>
  <si>
    <t>똑똑한 코드 작성을 위한 실전 알고리즘</t>
  </si>
  <si>
    <t>가장 쉬운 인스타툰 만들기</t>
  </si>
  <si>
    <t>Play IT! 스파이크™ 프라임</t>
  </si>
  <si>
    <t>퓨너스</t>
  </si>
  <si>
    <t>헬스 아이디어 조립 가이드</t>
  </si>
  <si>
    <t>새로운 신뢰 아키텍처를 위한 블록체인</t>
  </si>
  <si>
    <t>좋은 코드, 나쁜 코드</t>
  </si>
  <si>
    <t>그림으로 배우는 딥러닝</t>
  </si>
  <si>
    <t>인공지능, 언플러그드를 만나다 2</t>
  </si>
  <si>
    <t>자연어 처리의 정석</t>
  </si>
  <si>
    <t>세상에서 가장 쉬운 메타버스 게더타운 &amp; 이프랜드</t>
  </si>
  <si>
    <t>부모와 자녀가 함께 그림으로 보는 스크래치 코딩</t>
  </si>
  <si>
    <t>Do it! 클론 코딩 줌</t>
  </si>
  <si>
    <t>엑셀Ⅹ파이썬 코드 레시피 125</t>
  </si>
  <si>
    <t>일러스트레이터CC 기초부터 실무활용까지</t>
  </si>
  <si>
    <t>Do it! 점프 투 파이썬 : 라이브러리 예제 편</t>
  </si>
  <si>
    <t>Do it! 자료구조와 함께 배우는 알고리즘 입문 : 자바 편</t>
  </si>
  <si>
    <t>파이썬 한권으로 끝내기 : 데이터분석전문가(ADP) + 빅데이터분석기사 실기대비</t>
  </si>
  <si>
    <t>시대고시기획</t>
  </si>
  <si>
    <t>[큰글씨책] 데이터 기반 비즈니스 모델 개발</t>
  </si>
  <si>
    <t>데이터 기반 비즈니스 모델 개발</t>
  </si>
  <si>
    <t>최이진의 믹싱과 마스터링</t>
  </si>
  <si>
    <t>노하우</t>
  </si>
  <si>
    <t>머신러닝 딥러닝을 이용한 A.I. 자율주행 RC카 프로젝트 with 파이썬+아두이노</t>
  </si>
  <si>
    <t>UX 서비스 기획 워크숍</t>
  </si>
  <si>
    <t>컴퓨터 기초</t>
  </si>
  <si>
    <t>icox(아이콕스)</t>
  </si>
  <si>
    <t>인터넷 기초</t>
  </si>
  <si>
    <t>안녕하세요 포토샵 &amp; 일러스트레이터 2022</t>
  </si>
  <si>
    <t>된다! 메타버스 입문자를 위한 게더타운 완전 활용법</t>
  </si>
  <si>
    <t>데이터 마이닝 4/e</t>
  </si>
  <si>
    <t>Great Code Vol.1 2/e</t>
  </si>
  <si>
    <t>최적합 Adobe Certified Professional 포토샵 CC</t>
  </si>
  <si>
    <t>가장 쉬운 독학 알고리즘 첫걸음 : 파이썬편</t>
  </si>
  <si>
    <t>동양북스(동양문고)</t>
  </si>
  <si>
    <t>매스매틱스 3</t>
  </si>
  <si>
    <t>완성된 웹사이트로 배우는 HTML&amp;CSS 웹 디자인</t>
  </si>
  <si>
    <t>프로그래머가 알아야 할 알고리즘 40</t>
  </si>
  <si>
    <t>포텐의 정보보안 카페</t>
  </si>
  <si>
    <t>내일부터 디지털 마케터</t>
  </si>
  <si>
    <t>쉽고 빠른 플러터 앱 개발</t>
  </si>
  <si>
    <t>그림으로 이해하는 네트워크 용어</t>
  </si>
  <si>
    <t>2022 이기적 빅데이터분석기사 실기 기본서</t>
  </si>
  <si>
    <t>예제로 배우는 스케치업 V-Ray</t>
  </si>
  <si>
    <t>대가</t>
  </si>
  <si>
    <t>R을 이용한 웹 스크레이핑과 데이터분석</t>
  </si>
  <si>
    <t>청람</t>
  </si>
  <si>
    <t>시스템 엔지니어링 관리</t>
  </si>
  <si>
    <t>GS인터비젼</t>
  </si>
  <si>
    <t>일잘러의 비밀, 엑셀 대신 파이썬으로 업무 자동화하기</t>
  </si>
  <si>
    <t>한번에 이해되는 파이썬 기초 실습</t>
  </si>
  <si>
    <t>인피니티북스</t>
  </si>
  <si>
    <t>디자이너를 위한 KeyShot 11 활용 가이드</t>
  </si>
  <si>
    <t>청담북스</t>
  </si>
  <si>
    <t>Do it! 쉽게 배우는 파이썬 데이터 분석</t>
  </si>
  <si>
    <t>나만의 블로그 만들기</t>
  </si>
  <si>
    <t>비전공자를 위한 인공지능 교과서</t>
  </si>
  <si>
    <t>코딩 테스트로 시작하는 파이썬 프로그래밍</t>
  </si>
  <si>
    <t>알고리즘 퍼즐</t>
  </si>
  <si>
    <t>엑셀이 편해지는 파이썬</t>
  </si>
  <si>
    <t>펠릭스 춤슈타인 지음, 한선용 옮김</t>
  </si>
  <si>
    <t>메이 머스크 : 여자는 계획을 세운다</t>
  </si>
  <si>
    <t>태종처럼 승부하라</t>
  </si>
  <si>
    <t>무엇이 옳은가</t>
  </si>
  <si>
    <t>넛지 : 파이널 에디션</t>
  </si>
  <si>
    <t>불안</t>
  </si>
  <si>
    <t>[세트] 손석희의 앵커브리핑 1</t>
  </si>
  <si>
    <t xml:space="preserve">[세트] 손석희의 앵커브리핑 2 </t>
  </si>
  <si>
    <t>어머니를 위한 여섯 가지 은유</t>
  </si>
  <si>
    <t>나로서 충분히 괜찮은 사람</t>
  </si>
  <si>
    <t>기분을 관리하면 인생이 관리된다</t>
  </si>
  <si>
    <t>디 에센셜 한강</t>
  </si>
  <si>
    <t>AI분석으로 발견한 상위 5% 리더의 습관</t>
  </si>
  <si>
    <t>저만치 혼자서</t>
  </si>
  <si>
    <t>나는 당신이 행복했으면 좋겠습니다</t>
  </si>
  <si>
    <t>모든 것은 기본에서 시작한다</t>
  </si>
  <si>
    <t>코끼리 같은 걱정 한입씩 먹어치우자</t>
  </si>
  <si>
    <t>행성 1</t>
  </si>
  <si>
    <t>행성 2</t>
  </si>
  <si>
    <t>부를 재편하는 금융 대혁명</t>
  </si>
  <si>
    <t>누구에게도 상처받을 필요는 없다</t>
  </si>
  <si>
    <t>신이 쉼표를 넣은 곳에 마침표를 찍지 마라</t>
  </si>
  <si>
    <t>김재식</t>
  </si>
  <si>
    <t>김다슬</t>
  </si>
  <si>
    <t>한강</t>
  </si>
  <si>
    <t>고시카와  신지</t>
  </si>
  <si>
    <t>김훈</t>
  </si>
  <si>
    <t>박찬휘</t>
  </si>
  <si>
    <t>손웅정</t>
  </si>
  <si>
    <t>장신웨</t>
  </si>
  <si>
    <t>베르나르 베르베르</t>
  </si>
  <si>
    <t>마리온 라부</t>
  </si>
  <si>
    <t>지민석</t>
  </si>
  <si>
    <t>노희영의 브랜딩 법칙</t>
  </si>
  <si>
    <t>21세기북스</t>
    <phoneticPr fontId="3" type="noConversion"/>
  </si>
  <si>
    <t>[ 신협중앙연수원 일반도서(국내서) 구매선정 목록]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</si>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</sst>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#,###,###"/>
    <numFmt numFmtId="178" formatCode="0000&quot;.&quot;00&quot;.&quot;00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</cellStyleXfs>
  <cellXfs count="35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4" fillId="0" borderId="0" xfId="2" applyFont="1" applyFill="1">
      <alignment vertical="center"/>
    </xf>
    <xf numFmtId="41" fontId="2" fillId="0" borderId="0" xfId="1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3" applyFont="1" applyFill="1" applyBorder="1"/>
    <xf numFmtId="176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Fill="1" applyBorder="1">
      <alignment vertical="center"/>
    </xf>
    <xf numFmtId="41" fontId="5" fillId="0" borderId="1" xfId="1" applyFont="1" applyFill="1" applyBorder="1" applyAlignment="1">
      <alignment horizontal="right" vertical="center"/>
    </xf>
    <xf numFmtId="0" fontId="4" fillId="0" borderId="1" xfId="2" applyFont="1" applyFill="1" applyBorder="1">
      <alignment vertical="center"/>
    </xf>
    <xf numFmtId="0" fontId="2" fillId="0" borderId="1" xfId="2" applyFont="1" applyFill="1" applyBorder="1">
      <alignment vertical="center"/>
    </xf>
    <xf numFmtId="176" fontId="5" fillId="0" borderId="1" xfId="2" applyNumberFormat="1" applyFont="1" applyFill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right" vertical="center"/>
    </xf>
    <xf numFmtId="41" fontId="5" fillId="0" borderId="1" xfId="1" applyFont="1" applyFill="1" applyBorder="1">
      <alignment vertical="center"/>
    </xf>
    <xf numFmtId="41" fontId="7" fillId="0" borderId="1" xfId="1" applyFont="1" applyFill="1" applyBorder="1" applyAlignment="1">
      <alignment horizontal="center" vertical="center"/>
    </xf>
    <xf numFmtId="41" fontId="2" fillId="0" borderId="1" xfId="1" applyFont="1" applyFill="1" applyBorder="1">
      <alignment vertical="center"/>
    </xf>
    <xf numFmtId="176" fontId="8" fillId="0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78" fontId="5" fillId="0" borderId="1" xfId="2" applyNumberFormat="1" applyFont="1" applyFill="1" applyBorder="1">
      <alignment vertical="center"/>
    </xf>
    <xf numFmtId="178" fontId="2" fillId="0" borderId="1" xfId="2" applyNumberFormat="1" applyFont="1" applyFill="1" applyBorder="1">
      <alignment vertical="center"/>
    </xf>
    <xf numFmtId="178" fontId="8" fillId="0" borderId="1" xfId="2" applyNumberFormat="1" applyFont="1" applyFill="1" applyBorder="1">
      <alignment vertical="center"/>
    </xf>
    <xf numFmtId="176" fontId="2" fillId="0" borderId="0" xfId="2" applyNumberFormat="1" applyFont="1">
      <alignment vertical="center"/>
    </xf>
    <xf numFmtId="176" fontId="5" fillId="0" borderId="1" xfId="2" applyNumberFormat="1" applyFont="1" applyFill="1" applyBorder="1">
      <alignment vertical="center"/>
    </xf>
    <xf numFmtId="176" fontId="2" fillId="0" borderId="1" xfId="2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176" fontId="10" fillId="2" borderId="1" xfId="2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</cellXfs>
  <cellStyles count="5">
    <cellStyle name="Normal" xfId="3"/>
    <cellStyle name="쉼표 [0]" xfId="1" builtinId="6"/>
    <cellStyle name="표준" xfId="0" builtinId="0"/>
    <cellStyle name="표준 2 2" xfId="4"/>
    <cellStyle name="표준 3" xfId="2"/>
  </cellStyles>
  <dxfs count="2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65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6.5"/>
  <cols>
    <col min="1" max="1" width="2.625" style="6" customWidth="1"/>
    <col min="2" max="2" width="9.875" style="7" bestFit="1" customWidth="1"/>
    <col min="3" max="3" width="75.25" style="6" bestFit="1" customWidth="1"/>
    <col min="4" max="4" width="24.625" style="7" customWidth="1"/>
    <col min="5" max="5" width="19" style="26" bestFit="1" customWidth="1"/>
    <col min="6" max="6" width="11.125" style="6" customWidth="1"/>
    <col min="7" max="7" width="13.875" style="3" bestFit="1" customWidth="1"/>
    <col min="8" max="16384" width="9" style="6"/>
  </cols>
  <sheetData>
    <row r="1" spans="1:8" ht="26.25">
      <c r="B1" s="8" t="s">
        <v>5483</v>
      </c>
    </row>
    <row r="3" spans="1:8" s="1" customFormat="1">
      <c r="B3" s="22" t="s">
        <v>0</v>
      </c>
      <c r="C3" s="22" t="s">
        <v>1</v>
      </c>
      <c r="D3" s="22" t="s">
        <v>2</v>
      </c>
      <c r="E3" s="30" t="s">
        <v>3</v>
      </c>
      <c r="F3" s="22" t="s">
        <v>4</v>
      </c>
      <c r="G3" s="31" t="s">
        <v>5</v>
      </c>
      <c r="H3" s="22" t="s">
        <v>5484</v>
      </c>
    </row>
    <row r="4" spans="1:8" s="2" customFormat="1">
      <c r="A4" s="1"/>
      <c r="B4" s="9">
        <v>1</v>
      </c>
      <c r="C4" s="12" t="s">
        <v>5464</v>
      </c>
      <c r="D4" s="9" t="s">
        <v>5477</v>
      </c>
      <c r="E4" s="16">
        <v>9788972773634</v>
      </c>
      <c r="F4" s="24">
        <v>20220711</v>
      </c>
      <c r="G4" s="18">
        <v>16800</v>
      </c>
      <c r="H4" s="15"/>
    </row>
    <row r="5" spans="1:8" s="2" customFormat="1">
      <c r="A5" s="1"/>
      <c r="B5" s="9">
        <v>2</v>
      </c>
      <c r="C5" s="12" t="s">
        <v>5312</v>
      </c>
      <c r="D5" s="9" t="s">
        <v>5313</v>
      </c>
      <c r="E5" s="16">
        <v>9791190732796</v>
      </c>
      <c r="F5" s="24">
        <v>20220710</v>
      </c>
      <c r="G5" s="18">
        <v>19000</v>
      </c>
      <c r="H5" s="15"/>
    </row>
    <row r="6" spans="1:8" s="2" customFormat="1">
      <c r="A6" s="1"/>
      <c r="B6" s="9">
        <v>3</v>
      </c>
      <c r="C6" s="12" t="s">
        <v>5163</v>
      </c>
      <c r="D6" s="9" t="s">
        <v>5164</v>
      </c>
      <c r="E6" s="16">
        <v>9791196959159</v>
      </c>
      <c r="F6" s="24">
        <v>20220707</v>
      </c>
      <c r="G6" s="18">
        <v>20000</v>
      </c>
      <c r="H6" s="15"/>
    </row>
    <row r="7" spans="1:8" s="2" customFormat="1">
      <c r="A7" s="1"/>
      <c r="B7" s="9">
        <v>4</v>
      </c>
      <c r="C7" s="12" t="s">
        <v>5467</v>
      </c>
      <c r="D7" s="9" t="s">
        <v>5479</v>
      </c>
      <c r="E7" s="16">
        <v>9791158741549</v>
      </c>
      <c r="F7" s="24">
        <v>20220707</v>
      </c>
      <c r="G7" s="18">
        <v>22000</v>
      </c>
      <c r="H7" s="15"/>
    </row>
    <row r="8" spans="1:8" s="2" customFormat="1">
      <c r="A8" s="1"/>
      <c r="B8" s="9">
        <v>5</v>
      </c>
      <c r="C8" s="12" t="s">
        <v>4756</v>
      </c>
      <c r="D8" s="9" t="s">
        <v>1704</v>
      </c>
      <c r="E8" s="16">
        <v>9791191587241</v>
      </c>
      <c r="F8" s="24">
        <v>20220701</v>
      </c>
      <c r="G8" s="18">
        <v>22000</v>
      </c>
      <c r="H8" s="15"/>
    </row>
    <row r="9" spans="1:8" s="2" customFormat="1">
      <c r="A9" s="1"/>
      <c r="B9" s="9">
        <v>6</v>
      </c>
      <c r="C9" s="12" t="s">
        <v>4788</v>
      </c>
      <c r="D9" s="9" t="s">
        <v>295</v>
      </c>
      <c r="E9" s="16">
        <v>9791165345303</v>
      </c>
      <c r="F9" s="24">
        <v>20220701</v>
      </c>
      <c r="G9" s="18">
        <v>17800</v>
      </c>
      <c r="H9" s="15"/>
    </row>
    <row r="10" spans="1:8" s="2" customFormat="1">
      <c r="A10" s="1"/>
      <c r="B10" s="9">
        <v>7</v>
      </c>
      <c r="C10" s="12" t="s">
        <v>5162</v>
      </c>
      <c r="D10" s="9" t="s">
        <v>1338</v>
      </c>
      <c r="E10" s="16">
        <v>9791191669299</v>
      </c>
      <c r="F10" s="24">
        <v>20220701</v>
      </c>
      <c r="G10" s="18">
        <v>17800</v>
      </c>
      <c r="H10" s="15"/>
    </row>
    <row r="11" spans="1:8" s="2" customFormat="1">
      <c r="A11" s="1"/>
      <c r="B11" s="9">
        <v>8</v>
      </c>
      <c r="C11" s="10" t="s">
        <v>4067</v>
      </c>
      <c r="D11" s="32" t="s">
        <v>95</v>
      </c>
      <c r="E11" s="16">
        <v>9791155814888</v>
      </c>
      <c r="F11" s="24">
        <v>20220630</v>
      </c>
      <c r="G11" s="13">
        <v>18800</v>
      </c>
      <c r="H11" s="15"/>
    </row>
    <row r="12" spans="1:8" s="2" customFormat="1">
      <c r="A12" s="1"/>
      <c r="B12" s="9">
        <v>9</v>
      </c>
      <c r="C12" s="10" t="s">
        <v>4068</v>
      </c>
      <c r="D12" s="32" t="s">
        <v>2293</v>
      </c>
      <c r="E12" s="16">
        <v>9791191382143</v>
      </c>
      <c r="F12" s="24">
        <v>20220630</v>
      </c>
      <c r="G12" s="13">
        <v>15800</v>
      </c>
      <c r="H12" s="15"/>
    </row>
    <row r="13" spans="1:8" s="2" customFormat="1">
      <c r="A13" s="1"/>
      <c r="B13" s="9">
        <v>10</v>
      </c>
      <c r="C13" s="12" t="s">
        <v>4761</v>
      </c>
      <c r="D13" s="9" t="s">
        <v>1900</v>
      </c>
      <c r="E13" s="16">
        <v>9791197781124</v>
      </c>
      <c r="F13" s="24">
        <v>20220630</v>
      </c>
      <c r="G13" s="18">
        <v>15000</v>
      </c>
      <c r="H13" s="15"/>
    </row>
    <row r="14" spans="1:8" s="2" customFormat="1">
      <c r="A14" s="1"/>
      <c r="B14" s="9">
        <v>11</v>
      </c>
      <c r="C14" s="12" t="s">
        <v>4796</v>
      </c>
      <c r="D14" s="9" t="s">
        <v>1889</v>
      </c>
      <c r="E14" s="16">
        <v>9791191328561</v>
      </c>
      <c r="F14" s="24">
        <v>20220630</v>
      </c>
      <c r="G14" s="18">
        <v>23000</v>
      </c>
      <c r="H14" s="15"/>
    </row>
    <row r="15" spans="1:8" s="2" customFormat="1">
      <c r="A15" s="1"/>
      <c r="B15" s="9">
        <v>12</v>
      </c>
      <c r="C15" s="12" t="s">
        <v>5159</v>
      </c>
      <c r="D15" s="9" t="s">
        <v>1105</v>
      </c>
      <c r="E15" s="16">
        <v>9791187875239</v>
      </c>
      <c r="F15" s="24">
        <v>20220630</v>
      </c>
      <c r="G15" s="18">
        <v>17000</v>
      </c>
      <c r="H15" s="15"/>
    </row>
    <row r="16" spans="1:8" s="2" customFormat="1">
      <c r="A16" s="1"/>
      <c r="B16" s="9">
        <v>13</v>
      </c>
      <c r="C16" s="12" t="s">
        <v>5240</v>
      </c>
      <c r="D16" s="9" t="s">
        <v>5241</v>
      </c>
      <c r="E16" s="16">
        <v>9791168014954</v>
      </c>
      <c r="F16" s="24">
        <v>20220630</v>
      </c>
      <c r="G16" s="18">
        <v>15000</v>
      </c>
      <c r="H16" s="15"/>
    </row>
    <row r="17" spans="1:8" s="2" customFormat="1">
      <c r="A17" s="1"/>
      <c r="B17" s="9">
        <v>14</v>
      </c>
      <c r="C17" s="12" t="s">
        <v>5247</v>
      </c>
      <c r="D17" s="9" t="s">
        <v>5248</v>
      </c>
      <c r="E17" s="16">
        <v>9791191517187</v>
      </c>
      <c r="F17" s="24">
        <v>20220630</v>
      </c>
      <c r="G17" s="18">
        <v>16000</v>
      </c>
      <c r="H17" s="15"/>
    </row>
    <row r="18" spans="1:8" s="2" customFormat="1">
      <c r="A18" s="1"/>
      <c r="B18" s="9">
        <v>15</v>
      </c>
      <c r="C18" s="12" t="s">
        <v>5314</v>
      </c>
      <c r="D18" s="9" t="s">
        <v>5315</v>
      </c>
      <c r="E18" s="16">
        <v>9791161756578</v>
      </c>
      <c r="F18" s="24">
        <v>20220630</v>
      </c>
      <c r="G18" s="18">
        <v>40000</v>
      </c>
      <c r="H18" s="15"/>
    </row>
    <row r="19" spans="1:8" s="2" customFormat="1">
      <c r="A19" s="1"/>
      <c r="B19" s="9">
        <v>16</v>
      </c>
      <c r="C19" s="12" t="s">
        <v>5323</v>
      </c>
      <c r="D19" s="9" t="s">
        <v>3995</v>
      </c>
      <c r="E19" s="16">
        <v>9791185553993</v>
      </c>
      <c r="F19" s="24">
        <v>20220630</v>
      </c>
      <c r="G19" s="18">
        <v>16500</v>
      </c>
      <c r="H19" s="15"/>
    </row>
    <row r="20" spans="1:8" s="2" customFormat="1">
      <c r="A20" s="1"/>
      <c r="B20" s="9">
        <v>17</v>
      </c>
      <c r="C20" s="12" t="s">
        <v>5000</v>
      </c>
      <c r="D20" s="9" t="s">
        <v>5001</v>
      </c>
      <c r="E20" s="16">
        <v>9791155402054</v>
      </c>
      <c r="F20" s="24">
        <v>20220629</v>
      </c>
      <c r="G20" s="18">
        <v>20000</v>
      </c>
      <c r="H20" s="15"/>
    </row>
    <row r="21" spans="1:8" s="2" customFormat="1">
      <c r="A21" s="1"/>
      <c r="B21" s="9">
        <v>18</v>
      </c>
      <c r="C21" s="12" t="s">
        <v>5002</v>
      </c>
      <c r="D21" s="9" t="s">
        <v>2651</v>
      </c>
      <c r="E21" s="16">
        <v>9791157832590</v>
      </c>
      <c r="F21" s="24">
        <v>20220629</v>
      </c>
      <c r="G21" s="18">
        <v>18000</v>
      </c>
      <c r="H21" s="15"/>
    </row>
    <row r="22" spans="1:8" s="2" customFormat="1">
      <c r="A22" s="1"/>
      <c r="B22" s="9">
        <v>19</v>
      </c>
      <c r="C22" s="12" t="s">
        <v>5337</v>
      </c>
      <c r="D22" s="9" t="s">
        <v>5315</v>
      </c>
      <c r="E22" s="16">
        <v>9791161756561</v>
      </c>
      <c r="F22" s="24">
        <v>20220628</v>
      </c>
      <c r="G22" s="18">
        <v>45000</v>
      </c>
      <c r="H22" s="15"/>
    </row>
    <row r="23" spans="1:8" s="2" customFormat="1">
      <c r="A23" s="1"/>
      <c r="B23" s="9">
        <v>20</v>
      </c>
      <c r="C23" s="12" t="s">
        <v>4759</v>
      </c>
      <c r="D23" s="9" t="s">
        <v>4760</v>
      </c>
      <c r="E23" s="16">
        <v>9791189183172</v>
      </c>
      <c r="F23" s="24">
        <v>20220627</v>
      </c>
      <c r="G23" s="18">
        <v>17000</v>
      </c>
      <c r="H23" s="15"/>
    </row>
    <row r="24" spans="1:8" s="2" customFormat="1">
      <c r="A24" s="1"/>
      <c r="B24" s="9">
        <v>21</v>
      </c>
      <c r="C24" s="12" t="s">
        <v>5153</v>
      </c>
      <c r="D24" s="9" t="s">
        <v>1739</v>
      </c>
      <c r="E24" s="16">
        <v>9791191842234</v>
      </c>
      <c r="F24" s="24">
        <v>20220627</v>
      </c>
      <c r="G24" s="18">
        <v>15500</v>
      </c>
      <c r="H24" s="15"/>
    </row>
    <row r="25" spans="1:8" s="2" customFormat="1">
      <c r="A25" s="1"/>
      <c r="B25" s="9">
        <v>22</v>
      </c>
      <c r="C25" s="12" t="s">
        <v>5245</v>
      </c>
      <c r="D25" s="9" t="s">
        <v>173</v>
      </c>
      <c r="E25" s="16">
        <v>9791191211719</v>
      </c>
      <c r="F25" s="24">
        <v>20220627</v>
      </c>
      <c r="G25" s="18">
        <v>16000</v>
      </c>
      <c r="H25" s="15"/>
    </row>
    <row r="26" spans="1:8" s="2" customFormat="1">
      <c r="A26" s="1"/>
      <c r="B26" s="9">
        <v>23</v>
      </c>
      <c r="C26" s="12" t="s">
        <v>4837</v>
      </c>
      <c r="D26" s="9" t="s">
        <v>2554</v>
      </c>
      <c r="E26" s="16">
        <v>9791161692074</v>
      </c>
      <c r="F26" s="24">
        <v>20220626</v>
      </c>
      <c r="G26" s="18">
        <v>16000</v>
      </c>
      <c r="H26" s="15"/>
    </row>
    <row r="27" spans="1:8" s="2" customFormat="1">
      <c r="A27" s="1"/>
      <c r="B27" s="9">
        <v>24</v>
      </c>
      <c r="C27" s="12" t="s">
        <v>4747</v>
      </c>
      <c r="D27" s="9" t="s">
        <v>1998</v>
      </c>
      <c r="E27" s="16">
        <v>9788901261188</v>
      </c>
      <c r="F27" s="24">
        <v>20220624</v>
      </c>
      <c r="G27" s="18">
        <v>17000</v>
      </c>
      <c r="H27" s="15"/>
    </row>
    <row r="28" spans="1:8" s="2" customFormat="1">
      <c r="A28" s="1"/>
      <c r="B28" s="9">
        <v>25</v>
      </c>
      <c r="C28" s="12" t="s">
        <v>4755</v>
      </c>
      <c r="D28" s="9" t="s">
        <v>49</v>
      </c>
      <c r="E28" s="16">
        <v>9791140700219</v>
      </c>
      <c r="F28" s="24">
        <v>20220624</v>
      </c>
      <c r="G28" s="18">
        <v>17800</v>
      </c>
      <c r="H28" s="15"/>
    </row>
    <row r="29" spans="1:8" s="2" customFormat="1">
      <c r="A29" s="1"/>
      <c r="B29" s="9">
        <v>26</v>
      </c>
      <c r="C29" s="12" t="s">
        <v>4797</v>
      </c>
      <c r="D29" s="9" t="s">
        <v>3747</v>
      </c>
      <c r="E29" s="16">
        <v>9791187440963</v>
      </c>
      <c r="F29" s="24">
        <v>20220624</v>
      </c>
      <c r="G29" s="18">
        <v>19800</v>
      </c>
      <c r="H29" s="15"/>
    </row>
    <row r="30" spans="1:8" s="2" customFormat="1">
      <c r="A30" s="1"/>
      <c r="B30" s="9">
        <v>27</v>
      </c>
      <c r="C30" s="12" t="s">
        <v>5007</v>
      </c>
      <c r="D30" s="9" t="s">
        <v>1221</v>
      </c>
      <c r="E30" s="16">
        <v>9791169182072</v>
      </c>
      <c r="F30" s="24">
        <v>20220624</v>
      </c>
      <c r="G30" s="18">
        <v>16800</v>
      </c>
      <c r="H30" s="15"/>
    </row>
    <row r="31" spans="1:8" s="2" customFormat="1">
      <c r="A31" s="1"/>
      <c r="B31" s="9">
        <v>28</v>
      </c>
      <c r="C31" s="12" t="s">
        <v>5156</v>
      </c>
      <c r="D31" s="9" t="s">
        <v>4250</v>
      </c>
      <c r="E31" s="16">
        <v>9791166378348</v>
      </c>
      <c r="F31" s="24">
        <v>20220624</v>
      </c>
      <c r="G31" s="18">
        <v>16000</v>
      </c>
      <c r="H31" s="15"/>
    </row>
    <row r="32" spans="1:8" s="2" customFormat="1">
      <c r="A32" s="1"/>
      <c r="B32" s="9">
        <v>29</v>
      </c>
      <c r="C32" s="12" t="s">
        <v>5160</v>
      </c>
      <c r="D32" s="9" t="s">
        <v>1589</v>
      </c>
      <c r="E32" s="16">
        <v>9791191777192</v>
      </c>
      <c r="F32" s="24">
        <v>20220624</v>
      </c>
      <c r="G32" s="18">
        <v>16000</v>
      </c>
      <c r="H32" s="15"/>
    </row>
    <row r="33" spans="1:8" s="2" customFormat="1">
      <c r="A33" s="1"/>
      <c r="B33" s="9">
        <v>30</v>
      </c>
      <c r="C33" s="12" t="s">
        <v>5316</v>
      </c>
      <c r="D33" s="9" t="s">
        <v>175</v>
      </c>
      <c r="E33" s="16">
        <v>9791158393083</v>
      </c>
      <c r="F33" s="24">
        <v>20220624</v>
      </c>
      <c r="G33" s="18">
        <v>28000</v>
      </c>
      <c r="H33" s="15"/>
    </row>
    <row r="34" spans="1:8" s="2" customFormat="1">
      <c r="A34" s="1"/>
      <c r="B34" s="9">
        <v>31</v>
      </c>
      <c r="C34" s="12" t="s">
        <v>4789</v>
      </c>
      <c r="D34" s="9" t="s">
        <v>4790</v>
      </c>
      <c r="E34" s="16">
        <v>9788984079854</v>
      </c>
      <c r="F34" s="24">
        <v>20220623</v>
      </c>
      <c r="G34" s="18">
        <v>18000</v>
      </c>
      <c r="H34" s="15"/>
    </row>
    <row r="35" spans="1:8" s="2" customFormat="1">
      <c r="A35" s="1"/>
      <c r="B35" s="9">
        <v>32</v>
      </c>
      <c r="C35" s="10" t="s">
        <v>4064</v>
      </c>
      <c r="D35" s="32" t="s">
        <v>91</v>
      </c>
      <c r="E35" s="16">
        <v>9791187685647</v>
      </c>
      <c r="F35" s="24">
        <v>20220622</v>
      </c>
      <c r="G35" s="13">
        <v>17000</v>
      </c>
      <c r="H35" s="15"/>
    </row>
    <row r="36" spans="1:8" s="2" customFormat="1">
      <c r="A36" s="1"/>
      <c r="B36" s="9">
        <v>33</v>
      </c>
      <c r="C36" s="10" t="s">
        <v>4065</v>
      </c>
      <c r="D36" s="32" t="s">
        <v>4066</v>
      </c>
      <c r="E36" s="16">
        <v>9788954613309</v>
      </c>
      <c r="F36" s="24">
        <v>20220622</v>
      </c>
      <c r="G36" s="13">
        <v>14000</v>
      </c>
      <c r="H36" s="15"/>
    </row>
    <row r="37" spans="1:8" s="2" customFormat="1">
      <c r="A37" s="1"/>
      <c r="B37" s="9">
        <v>34</v>
      </c>
      <c r="C37" s="12" t="s">
        <v>4763</v>
      </c>
      <c r="D37" s="9" t="s">
        <v>486</v>
      </c>
      <c r="E37" s="16">
        <v>9791192072609</v>
      </c>
      <c r="F37" s="24">
        <v>20220622</v>
      </c>
      <c r="G37" s="18">
        <v>23000</v>
      </c>
      <c r="H37" s="15"/>
    </row>
    <row r="38" spans="1:8" s="2" customFormat="1">
      <c r="A38" s="1"/>
      <c r="B38" s="9">
        <v>35</v>
      </c>
      <c r="C38" s="12" t="s">
        <v>4831</v>
      </c>
      <c r="D38" s="9" t="s">
        <v>329</v>
      </c>
      <c r="E38" s="16">
        <v>9788935213818</v>
      </c>
      <c r="F38" s="24">
        <v>20220622</v>
      </c>
      <c r="G38" s="18">
        <v>33000</v>
      </c>
      <c r="H38" s="15"/>
    </row>
    <row r="39" spans="1:8" s="2" customFormat="1">
      <c r="A39" s="1"/>
      <c r="B39" s="9">
        <v>36</v>
      </c>
      <c r="C39" s="12" t="s">
        <v>4994</v>
      </c>
      <c r="D39" s="9" t="s">
        <v>136</v>
      </c>
      <c r="E39" s="16">
        <v>9791167740502</v>
      </c>
      <c r="F39" s="24">
        <v>20220622</v>
      </c>
      <c r="G39" s="18">
        <v>19000</v>
      </c>
      <c r="H39" s="15"/>
    </row>
    <row r="40" spans="1:8" s="2" customFormat="1">
      <c r="A40" s="1"/>
      <c r="B40" s="9">
        <v>37</v>
      </c>
      <c r="C40" s="12" t="s">
        <v>5249</v>
      </c>
      <c r="D40" s="9" t="s">
        <v>5250</v>
      </c>
      <c r="E40" s="16">
        <v>9791197868719</v>
      </c>
      <c r="F40" s="24">
        <v>20220622</v>
      </c>
      <c r="G40" s="18">
        <v>14800</v>
      </c>
      <c r="H40" s="15"/>
    </row>
    <row r="41" spans="1:8" s="2" customFormat="1">
      <c r="A41" s="1"/>
      <c r="B41" s="9">
        <v>38</v>
      </c>
      <c r="C41" s="12" t="s">
        <v>4748</v>
      </c>
      <c r="D41" s="9" t="s">
        <v>2229</v>
      </c>
      <c r="E41" s="16">
        <v>9791162732267</v>
      </c>
      <c r="F41" s="24">
        <v>20220621</v>
      </c>
      <c r="G41" s="18">
        <v>22000</v>
      </c>
      <c r="H41" s="15"/>
    </row>
    <row r="42" spans="1:8" s="2" customFormat="1">
      <c r="A42" s="1"/>
      <c r="B42" s="9">
        <v>39</v>
      </c>
      <c r="C42" s="12" t="s">
        <v>4749</v>
      </c>
      <c r="D42" s="9" t="s">
        <v>2229</v>
      </c>
      <c r="E42" s="16">
        <v>9791162732250</v>
      </c>
      <c r="F42" s="24">
        <v>20220621</v>
      </c>
      <c r="G42" s="18">
        <v>20000</v>
      </c>
      <c r="H42" s="15"/>
    </row>
    <row r="43" spans="1:8" s="2" customFormat="1">
      <c r="A43" s="1"/>
      <c r="B43" s="9">
        <v>40</v>
      </c>
      <c r="C43" s="12" t="s">
        <v>4750</v>
      </c>
      <c r="D43" s="9" t="s">
        <v>2229</v>
      </c>
      <c r="E43" s="16">
        <v>9791162732243</v>
      </c>
      <c r="F43" s="24">
        <v>20220621</v>
      </c>
      <c r="G43" s="18">
        <v>20000</v>
      </c>
      <c r="H43" s="15"/>
    </row>
    <row r="44" spans="1:8" s="2" customFormat="1">
      <c r="A44" s="1"/>
      <c r="B44" s="9">
        <v>41</v>
      </c>
      <c r="C44" s="12" t="s">
        <v>4754</v>
      </c>
      <c r="D44" s="9" t="s">
        <v>175</v>
      </c>
      <c r="E44" s="16">
        <v>9791158393311</v>
      </c>
      <c r="F44" s="24">
        <v>20220621</v>
      </c>
      <c r="G44" s="18">
        <v>22000</v>
      </c>
      <c r="H44" s="15"/>
    </row>
    <row r="45" spans="1:8" s="2" customFormat="1">
      <c r="A45" s="1"/>
      <c r="B45" s="9">
        <v>42</v>
      </c>
      <c r="C45" s="12" t="s">
        <v>4762</v>
      </c>
      <c r="D45" s="9" t="s">
        <v>1077</v>
      </c>
      <c r="E45" s="16">
        <v>9791191384277</v>
      </c>
      <c r="F45" s="24">
        <v>20220621</v>
      </c>
      <c r="G45" s="18">
        <v>18000</v>
      </c>
      <c r="H45" s="15"/>
    </row>
    <row r="46" spans="1:8" s="2" customFormat="1">
      <c r="A46" s="1"/>
      <c r="B46" s="9">
        <v>43</v>
      </c>
      <c r="C46" s="12" t="s">
        <v>4771</v>
      </c>
      <c r="D46" s="9" t="s">
        <v>861</v>
      </c>
      <c r="E46" s="16">
        <v>9791162542842</v>
      </c>
      <c r="F46" s="24">
        <v>20220621</v>
      </c>
      <c r="G46" s="18">
        <v>16500</v>
      </c>
      <c r="H46" s="15"/>
    </row>
    <row r="47" spans="1:8" s="2" customFormat="1">
      <c r="A47" s="1"/>
      <c r="B47" s="9">
        <v>44</v>
      </c>
      <c r="C47" s="10" t="s">
        <v>4062</v>
      </c>
      <c r="D47" s="32" t="s">
        <v>4063</v>
      </c>
      <c r="E47" s="16">
        <v>9791186518533</v>
      </c>
      <c r="F47" s="24">
        <v>20220620</v>
      </c>
      <c r="G47" s="13">
        <v>15000</v>
      </c>
      <c r="H47" s="15"/>
    </row>
    <row r="48" spans="1:8" s="2" customFormat="1">
      <c r="A48" s="1"/>
      <c r="B48" s="9">
        <v>45</v>
      </c>
      <c r="C48" s="12" t="s">
        <v>5452</v>
      </c>
      <c r="D48" s="9" t="s">
        <v>1998</v>
      </c>
      <c r="E48" s="16">
        <v>9788901260679</v>
      </c>
      <c r="F48" s="24">
        <v>20220620</v>
      </c>
      <c r="G48" s="18">
        <v>22000</v>
      </c>
      <c r="H48" s="15"/>
    </row>
    <row r="49" spans="1:8" s="2" customFormat="1">
      <c r="A49" s="1"/>
      <c r="B49" s="9">
        <v>46</v>
      </c>
      <c r="C49" s="12" t="s">
        <v>4773</v>
      </c>
      <c r="D49" s="9" t="s">
        <v>241</v>
      </c>
      <c r="E49" s="16">
        <v>9788925578156</v>
      </c>
      <c r="F49" s="24">
        <v>20220620</v>
      </c>
      <c r="G49" s="18">
        <v>19800</v>
      </c>
      <c r="H49" s="15"/>
    </row>
    <row r="50" spans="1:8" s="2" customFormat="1">
      <c r="A50" s="1"/>
      <c r="B50" s="9">
        <v>47</v>
      </c>
      <c r="C50" s="12" t="s">
        <v>4777</v>
      </c>
      <c r="D50" s="9" t="s">
        <v>960</v>
      </c>
      <c r="E50" s="16">
        <v>9791166570698</v>
      </c>
      <c r="F50" s="24">
        <v>20220620</v>
      </c>
      <c r="G50" s="18">
        <v>21000</v>
      </c>
      <c r="H50" s="15"/>
    </row>
    <row r="51" spans="1:8" s="2" customFormat="1">
      <c r="A51" s="1"/>
      <c r="B51" s="9">
        <v>48</v>
      </c>
      <c r="C51" s="12" t="s">
        <v>5005</v>
      </c>
      <c r="D51" s="9" t="s">
        <v>3026</v>
      </c>
      <c r="E51" s="16">
        <v>9791189550721</v>
      </c>
      <c r="F51" s="24">
        <v>20220620</v>
      </c>
      <c r="G51" s="18">
        <v>20000</v>
      </c>
      <c r="H51" s="15"/>
    </row>
    <row r="52" spans="1:8" s="2" customFormat="1">
      <c r="A52" s="1"/>
      <c r="B52" s="9">
        <v>49</v>
      </c>
      <c r="C52" s="12" t="s">
        <v>5155</v>
      </c>
      <c r="D52" s="9" t="s">
        <v>3451</v>
      </c>
      <c r="E52" s="16">
        <v>9791189877880</v>
      </c>
      <c r="F52" s="24">
        <v>20220620</v>
      </c>
      <c r="G52" s="18">
        <v>18000</v>
      </c>
      <c r="H52" s="15"/>
    </row>
    <row r="53" spans="1:8" s="2" customFormat="1">
      <c r="A53" s="1"/>
      <c r="B53" s="9">
        <v>50</v>
      </c>
      <c r="C53" s="12" t="s">
        <v>5161</v>
      </c>
      <c r="D53" s="9" t="s">
        <v>1027</v>
      </c>
      <c r="E53" s="16">
        <v>9791190312127</v>
      </c>
      <c r="F53" s="24">
        <v>20220620</v>
      </c>
      <c r="G53" s="18">
        <v>14800</v>
      </c>
      <c r="H53" s="15"/>
    </row>
    <row r="54" spans="1:8" s="2" customFormat="1">
      <c r="A54" s="1"/>
      <c r="B54" s="9">
        <v>51</v>
      </c>
      <c r="C54" s="12" t="s">
        <v>5173</v>
      </c>
      <c r="D54" s="9" t="s">
        <v>5174</v>
      </c>
      <c r="E54" s="16">
        <v>9791191731255</v>
      </c>
      <c r="F54" s="24">
        <v>20220620</v>
      </c>
      <c r="G54" s="18">
        <v>15000</v>
      </c>
      <c r="H54" s="15"/>
    </row>
    <row r="55" spans="1:8" s="2" customFormat="1">
      <c r="A55" s="1"/>
      <c r="B55" s="9">
        <v>52</v>
      </c>
      <c r="C55" s="12" t="s">
        <v>5252</v>
      </c>
      <c r="D55" s="9" t="s">
        <v>191</v>
      </c>
      <c r="E55" s="16">
        <v>9791192097237</v>
      </c>
      <c r="F55" s="24">
        <v>20220620</v>
      </c>
      <c r="G55" s="18">
        <v>18500</v>
      </c>
      <c r="H55" s="15"/>
    </row>
    <row r="56" spans="1:8" s="2" customFormat="1">
      <c r="A56" s="1"/>
      <c r="B56" s="9">
        <v>53</v>
      </c>
      <c r="C56" s="12" t="s">
        <v>5317</v>
      </c>
      <c r="D56" s="9" t="s">
        <v>638</v>
      </c>
      <c r="E56" s="16">
        <v>9791192143330</v>
      </c>
      <c r="F56" s="24">
        <v>20220620</v>
      </c>
      <c r="G56" s="18">
        <v>28000</v>
      </c>
      <c r="H56" s="15"/>
    </row>
    <row r="57" spans="1:8" s="2" customFormat="1">
      <c r="A57" s="1"/>
      <c r="B57" s="9">
        <v>54</v>
      </c>
      <c r="C57" s="12" t="s">
        <v>5318</v>
      </c>
      <c r="D57" s="9" t="s">
        <v>5319</v>
      </c>
      <c r="E57" s="16">
        <v>9791189909420</v>
      </c>
      <c r="F57" s="24">
        <v>20220620</v>
      </c>
      <c r="G57" s="18">
        <v>28000</v>
      </c>
      <c r="H57" s="15"/>
    </row>
    <row r="58" spans="1:8" s="2" customFormat="1">
      <c r="A58" s="1"/>
      <c r="B58" s="9">
        <v>55</v>
      </c>
      <c r="C58" s="12" t="s">
        <v>5360</v>
      </c>
      <c r="D58" s="9" t="s">
        <v>5361</v>
      </c>
      <c r="E58" s="16">
        <v>9788984583498</v>
      </c>
      <c r="F58" s="24">
        <v>20220620</v>
      </c>
      <c r="G58" s="18">
        <v>39000</v>
      </c>
      <c r="H58" s="15"/>
    </row>
    <row r="59" spans="1:8" s="2" customFormat="1">
      <c r="A59" s="1"/>
      <c r="B59" s="9">
        <v>56</v>
      </c>
      <c r="C59" s="10" t="s">
        <v>4059</v>
      </c>
      <c r="D59" s="32" t="s">
        <v>388</v>
      </c>
      <c r="E59" s="16">
        <v>9791164844272</v>
      </c>
      <c r="F59" s="24">
        <v>20220617</v>
      </c>
      <c r="G59" s="13">
        <v>16000</v>
      </c>
      <c r="H59" s="15"/>
    </row>
    <row r="60" spans="1:8" s="2" customFormat="1">
      <c r="A60" s="1"/>
      <c r="B60" s="9">
        <v>57</v>
      </c>
      <c r="C60" s="10" t="s">
        <v>4060</v>
      </c>
      <c r="D60" s="32" t="s">
        <v>4061</v>
      </c>
      <c r="E60" s="16">
        <v>9791188127351</v>
      </c>
      <c r="F60" s="24">
        <v>20220617</v>
      </c>
      <c r="G60" s="13">
        <v>23000</v>
      </c>
      <c r="H60" s="15"/>
    </row>
    <row r="61" spans="1:8" s="2" customFormat="1">
      <c r="A61" s="1"/>
      <c r="B61" s="9">
        <v>58</v>
      </c>
      <c r="C61" s="12" t="s">
        <v>4764</v>
      </c>
      <c r="D61" s="9" t="s">
        <v>283</v>
      </c>
      <c r="E61" s="16">
        <v>9788960519299</v>
      </c>
      <c r="F61" s="24">
        <v>20220617</v>
      </c>
      <c r="G61" s="18">
        <v>18000</v>
      </c>
      <c r="H61" s="15"/>
    </row>
    <row r="62" spans="1:8" s="2" customFormat="1">
      <c r="A62" s="1"/>
      <c r="B62" s="9">
        <v>59</v>
      </c>
      <c r="C62" s="12" t="s">
        <v>4776</v>
      </c>
      <c r="D62" s="9" t="s">
        <v>388</v>
      </c>
      <c r="E62" s="16">
        <v>9791164844302</v>
      </c>
      <c r="F62" s="24">
        <v>20220617</v>
      </c>
      <c r="G62" s="18">
        <v>26000</v>
      </c>
      <c r="H62" s="15"/>
    </row>
    <row r="63" spans="1:8" s="2" customFormat="1">
      <c r="A63" s="1"/>
      <c r="B63" s="9">
        <v>60</v>
      </c>
      <c r="C63" s="12" t="s">
        <v>4999</v>
      </c>
      <c r="D63" s="9" t="s">
        <v>134</v>
      </c>
      <c r="E63" s="16">
        <v>9791156330073</v>
      </c>
      <c r="F63" s="24">
        <v>20220617</v>
      </c>
      <c r="G63" s="18">
        <v>22000</v>
      </c>
      <c r="H63" s="15"/>
    </row>
    <row r="64" spans="1:8" s="2" customFormat="1">
      <c r="A64" s="1"/>
      <c r="B64" s="9">
        <v>61</v>
      </c>
      <c r="C64" s="12" t="s">
        <v>5165</v>
      </c>
      <c r="D64" s="9" t="s">
        <v>173</v>
      </c>
      <c r="E64" s="16">
        <v>9791191211689</v>
      </c>
      <c r="F64" s="24">
        <v>20220617</v>
      </c>
      <c r="G64" s="18">
        <v>15000</v>
      </c>
      <c r="H64" s="15"/>
    </row>
    <row r="65" spans="1:8" s="2" customFormat="1">
      <c r="A65" s="1"/>
      <c r="B65" s="9">
        <v>62</v>
      </c>
      <c r="C65" s="12" t="s">
        <v>5243</v>
      </c>
      <c r="D65" s="9" t="s">
        <v>61</v>
      </c>
      <c r="E65" s="16">
        <v>9791160949391</v>
      </c>
      <c r="F65" s="24">
        <v>20220617</v>
      </c>
      <c r="G65" s="18">
        <v>17800</v>
      </c>
      <c r="H65" s="15"/>
    </row>
    <row r="66" spans="1:8" s="2" customFormat="1">
      <c r="A66" s="1"/>
      <c r="B66" s="9">
        <v>63</v>
      </c>
      <c r="C66" s="12" t="s">
        <v>5326</v>
      </c>
      <c r="D66" s="9" t="s">
        <v>4109</v>
      </c>
      <c r="E66" s="16">
        <v>9788997924981</v>
      </c>
      <c r="F66" s="24">
        <v>20220617</v>
      </c>
      <c r="G66" s="18">
        <v>16000</v>
      </c>
      <c r="H66" s="15"/>
    </row>
    <row r="67" spans="1:8" s="2" customFormat="1">
      <c r="A67" s="1"/>
      <c r="B67" s="9">
        <v>64</v>
      </c>
      <c r="C67" s="12" t="s">
        <v>4772</v>
      </c>
      <c r="D67" s="9" t="s">
        <v>1716</v>
      </c>
      <c r="E67" s="16">
        <v>9791190865685</v>
      </c>
      <c r="F67" s="24">
        <v>20220616</v>
      </c>
      <c r="G67" s="18">
        <v>18000</v>
      </c>
      <c r="H67" s="15"/>
    </row>
    <row r="68" spans="1:8" s="2" customFormat="1">
      <c r="A68" s="1"/>
      <c r="B68" s="9">
        <v>65</v>
      </c>
      <c r="C68" s="12" t="s">
        <v>5154</v>
      </c>
      <c r="D68" s="9" t="s">
        <v>609</v>
      </c>
      <c r="E68" s="16">
        <v>9788950902841</v>
      </c>
      <c r="F68" s="24">
        <v>20220616</v>
      </c>
      <c r="G68" s="18">
        <v>16000</v>
      </c>
      <c r="H68" s="15"/>
    </row>
    <row r="69" spans="1:8" s="2" customFormat="1">
      <c r="A69" s="1"/>
      <c r="B69" s="9">
        <v>66</v>
      </c>
      <c r="C69" s="12" t="s">
        <v>5182</v>
      </c>
      <c r="D69" s="9" t="s">
        <v>295</v>
      </c>
      <c r="E69" s="16">
        <v>9791165345259</v>
      </c>
      <c r="F69" s="24">
        <v>20220616</v>
      </c>
      <c r="G69" s="18">
        <v>15500</v>
      </c>
      <c r="H69" s="15"/>
    </row>
    <row r="70" spans="1:8" s="2" customFormat="1">
      <c r="A70" s="1"/>
      <c r="B70" s="9">
        <v>67</v>
      </c>
      <c r="C70" s="10" t="s">
        <v>4057</v>
      </c>
      <c r="D70" s="32" t="s">
        <v>924</v>
      </c>
      <c r="E70" s="16">
        <v>9791168320079</v>
      </c>
      <c r="F70" s="24">
        <v>20220615</v>
      </c>
      <c r="G70" s="13">
        <v>16000</v>
      </c>
      <c r="H70" s="15"/>
    </row>
    <row r="71" spans="1:8" s="2" customFormat="1">
      <c r="A71" s="1"/>
      <c r="B71" s="9">
        <v>68</v>
      </c>
      <c r="C71" s="10" t="s">
        <v>4058</v>
      </c>
      <c r="D71" s="32" t="s">
        <v>2171</v>
      </c>
      <c r="E71" s="16">
        <v>9788963221892</v>
      </c>
      <c r="F71" s="24">
        <v>20220615</v>
      </c>
      <c r="G71" s="13">
        <v>17000</v>
      </c>
      <c r="H71" s="15"/>
    </row>
    <row r="72" spans="1:8" s="2" customFormat="1">
      <c r="A72" s="1"/>
      <c r="B72" s="9">
        <v>69</v>
      </c>
      <c r="C72" s="12" t="s">
        <v>4751</v>
      </c>
      <c r="D72" s="9" t="s">
        <v>4281</v>
      </c>
      <c r="E72" s="16">
        <v>9791188272419</v>
      </c>
      <c r="F72" s="24">
        <v>20220615</v>
      </c>
      <c r="G72" s="18">
        <v>15000</v>
      </c>
      <c r="H72" s="15"/>
    </row>
    <row r="73" spans="1:8" s="2" customFormat="1">
      <c r="A73" s="1"/>
      <c r="B73" s="9">
        <v>70</v>
      </c>
      <c r="C73" s="12" t="s">
        <v>4752</v>
      </c>
      <c r="D73" s="9" t="s">
        <v>1276</v>
      </c>
      <c r="E73" s="16">
        <v>9791191334784</v>
      </c>
      <c r="F73" s="24">
        <v>20220615</v>
      </c>
      <c r="G73" s="18">
        <v>20000</v>
      </c>
      <c r="H73" s="15"/>
    </row>
    <row r="74" spans="1:8" s="2" customFormat="1">
      <c r="A74" s="1"/>
      <c r="B74" s="9">
        <v>71</v>
      </c>
      <c r="C74" s="12" t="s">
        <v>4757</v>
      </c>
      <c r="D74" s="9" t="s">
        <v>609</v>
      </c>
      <c r="E74" s="16">
        <v>9788950902971</v>
      </c>
      <c r="F74" s="24">
        <v>20220615</v>
      </c>
      <c r="G74" s="18">
        <v>19800</v>
      </c>
      <c r="H74" s="15"/>
    </row>
    <row r="75" spans="1:8" s="2" customFormat="1">
      <c r="A75" s="1"/>
      <c r="B75" s="9">
        <v>72</v>
      </c>
      <c r="C75" s="12" t="s">
        <v>4758</v>
      </c>
      <c r="D75" s="9" t="s">
        <v>241</v>
      </c>
      <c r="E75" s="16">
        <v>9788925578200</v>
      </c>
      <c r="F75" s="24">
        <v>20220615</v>
      </c>
      <c r="G75" s="18">
        <v>18000</v>
      </c>
      <c r="H75" s="15"/>
    </row>
    <row r="76" spans="1:8" s="2" customFormat="1">
      <c r="A76" s="1"/>
      <c r="B76" s="9">
        <v>73</v>
      </c>
      <c r="C76" s="12" t="s">
        <v>4765</v>
      </c>
      <c r="D76" s="9" t="s">
        <v>4766</v>
      </c>
      <c r="E76" s="16">
        <v>9791190977715</v>
      </c>
      <c r="F76" s="24">
        <v>20220615</v>
      </c>
      <c r="G76" s="18">
        <v>17000</v>
      </c>
      <c r="H76" s="15"/>
    </row>
    <row r="77" spans="1:8" s="2" customFormat="1">
      <c r="A77" s="1"/>
      <c r="B77" s="9">
        <v>74</v>
      </c>
      <c r="C77" s="12" t="s">
        <v>4767</v>
      </c>
      <c r="D77" s="9" t="s">
        <v>4768</v>
      </c>
      <c r="E77" s="16">
        <v>9791191905151</v>
      </c>
      <c r="F77" s="24">
        <v>20220615</v>
      </c>
      <c r="G77" s="18">
        <v>26000</v>
      </c>
      <c r="H77" s="15"/>
    </row>
    <row r="78" spans="1:8" s="2" customFormat="1">
      <c r="A78" s="1"/>
      <c r="B78" s="9">
        <v>75</v>
      </c>
      <c r="C78" s="12" t="s">
        <v>4774</v>
      </c>
      <c r="D78" s="9" t="s">
        <v>1032</v>
      </c>
      <c r="E78" s="16">
        <v>9791192258157</v>
      </c>
      <c r="F78" s="24">
        <v>20220615</v>
      </c>
      <c r="G78" s="18">
        <v>16000</v>
      </c>
      <c r="H78" s="15"/>
    </row>
    <row r="79" spans="1:8" s="2" customFormat="1">
      <c r="A79" s="1"/>
      <c r="B79" s="9">
        <v>76</v>
      </c>
      <c r="C79" s="12" t="s">
        <v>4779</v>
      </c>
      <c r="D79" s="9" t="s">
        <v>4780</v>
      </c>
      <c r="E79" s="16">
        <v>9791167780454</v>
      </c>
      <c r="F79" s="24">
        <v>20220615</v>
      </c>
      <c r="G79" s="18">
        <v>25000</v>
      </c>
      <c r="H79" s="15"/>
    </row>
    <row r="80" spans="1:8" s="2" customFormat="1">
      <c r="A80" s="1"/>
      <c r="B80" s="9">
        <v>77</v>
      </c>
      <c r="C80" s="12" t="s">
        <v>4791</v>
      </c>
      <c r="D80" s="9" t="s">
        <v>2291</v>
      </c>
      <c r="E80" s="16">
        <v>9791188754625</v>
      </c>
      <c r="F80" s="24">
        <v>20220615</v>
      </c>
      <c r="G80" s="18">
        <v>18000</v>
      </c>
      <c r="H80" s="15"/>
    </row>
    <row r="81" spans="1:8" s="2" customFormat="1">
      <c r="A81" s="1"/>
      <c r="B81" s="9">
        <v>78</v>
      </c>
      <c r="C81" s="12" t="s">
        <v>4794</v>
      </c>
      <c r="D81" s="9" t="s">
        <v>1608</v>
      </c>
      <c r="E81" s="16">
        <v>9791170433156</v>
      </c>
      <c r="F81" s="24">
        <v>20220615</v>
      </c>
      <c r="G81" s="18">
        <v>17500</v>
      </c>
      <c r="H81" s="15"/>
    </row>
    <row r="82" spans="1:8" s="2" customFormat="1">
      <c r="A82" s="1"/>
      <c r="B82" s="9">
        <v>79</v>
      </c>
      <c r="C82" s="12" t="s">
        <v>4795</v>
      </c>
      <c r="D82" s="9" t="s">
        <v>2205</v>
      </c>
      <c r="E82" s="16">
        <v>9791160023756</v>
      </c>
      <c r="F82" s="24">
        <v>20220615</v>
      </c>
      <c r="G82" s="18">
        <v>19000</v>
      </c>
      <c r="H82" s="15"/>
    </row>
    <row r="83" spans="1:8" s="2" customFormat="1">
      <c r="A83" s="1"/>
      <c r="B83" s="9">
        <v>80</v>
      </c>
      <c r="C83" s="12" t="s">
        <v>4799</v>
      </c>
      <c r="D83" s="9" t="s">
        <v>3451</v>
      </c>
      <c r="E83" s="16">
        <v>9791189877873</v>
      </c>
      <c r="F83" s="24">
        <v>20220615</v>
      </c>
      <c r="G83" s="18">
        <v>25000</v>
      </c>
      <c r="H83" s="15"/>
    </row>
    <row r="84" spans="1:8" s="2" customFormat="1">
      <c r="A84" s="1"/>
      <c r="B84" s="9">
        <v>81</v>
      </c>
      <c r="C84" s="12" t="s">
        <v>4801</v>
      </c>
      <c r="D84" s="9" t="s">
        <v>283</v>
      </c>
      <c r="E84" s="16">
        <v>9788960519282</v>
      </c>
      <c r="F84" s="24">
        <v>20220615</v>
      </c>
      <c r="G84" s="18">
        <v>30000</v>
      </c>
      <c r="H84" s="15"/>
    </row>
    <row r="85" spans="1:8" s="2" customFormat="1">
      <c r="A85" s="1"/>
      <c r="B85" s="9">
        <v>82</v>
      </c>
      <c r="C85" s="12" t="s">
        <v>4803</v>
      </c>
      <c r="D85" s="9" t="s">
        <v>2697</v>
      </c>
      <c r="E85" s="16">
        <v>9791166832802</v>
      </c>
      <c r="F85" s="24">
        <v>20220615</v>
      </c>
      <c r="G85" s="18">
        <v>19000</v>
      </c>
      <c r="H85" s="15"/>
    </row>
    <row r="86" spans="1:8" s="2" customFormat="1">
      <c r="A86" s="1"/>
      <c r="B86" s="9">
        <v>83</v>
      </c>
      <c r="C86" s="12" t="s">
        <v>4804</v>
      </c>
      <c r="D86" s="9" t="s">
        <v>3164</v>
      </c>
      <c r="E86" s="16">
        <v>9791187310501</v>
      </c>
      <c r="F86" s="24">
        <v>20220615</v>
      </c>
      <c r="G86" s="18">
        <v>18000</v>
      </c>
      <c r="H86" s="15"/>
    </row>
    <row r="87" spans="1:8" s="2" customFormat="1">
      <c r="A87" s="1"/>
      <c r="B87" s="9">
        <v>84</v>
      </c>
      <c r="C87" s="12" t="s">
        <v>4807</v>
      </c>
      <c r="D87" s="9" t="s">
        <v>4808</v>
      </c>
      <c r="E87" s="16">
        <v>9788976331182</v>
      </c>
      <c r="F87" s="24">
        <v>20220615</v>
      </c>
      <c r="G87" s="18">
        <v>16000</v>
      </c>
      <c r="H87" s="15"/>
    </row>
    <row r="88" spans="1:8" s="2" customFormat="1">
      <c r="A88" s="1"/>
      <c r="B88" s="9">
        <v>85</v>
      </c>
      <c r="C88" s="12" t="s">
        <v>4997</v>
      </c>
      <c r="D88" s="9" t="s">
        <v>134</v>
      </c>
      <c r="E88" s="16">
        <v>9791156330080</v>
      </c>
      <c r="F88" s="24">
        <v>20220615</v>
      </c>
      <c r="G88" s="18">
        <v>22000</v>
      </c>
      <c r="H88" s="15"/>
    </row>
    <row r="89" spans="1:8" s="2" customFormat="1">
      <c r="A89" s="1"/>
      <c r="B89" s="9">
        <v>86</v>
      </c>
      <c r="C89" s="12" t="s">
        <v>4998</v>
      </c>
      <c r="D89" s="9" t="s">
        <v>134</v>
      </c>
      <c r="E89" s="16">
        <v>9791156330066</v>
      </c>
      <c r="F89" s="24">
        <v>20220615</v>
      </c>
      <c r="G89" s="18">
        <v>22000</v>
      </c>
      <c r="H89" s="15"/>
    </row>
    <row r="90" spans="1:8" s="2" customFormat="1">
      <c r="A90" s="1"/>
      <c r="B90" s="9">
        <v>87</v>
      </c>
      <c r="C90" s="12" t="s">
        <v>5006</v>
      </c>
      <c r="D90" s="9" t="s">
        <v>3610</v>
      </c>
      <c r="E90" s="16">
        <v>9791197329654</v>
      </c>
      <c r="F90" s="24">
        <v>20220615</v>
      </c>
      <c r="G90" s="18">
        <v>26000</v>
      </c>
      <c r="H90" s="15"/>
    </row>
    <row r="91" spans="1:8" s="2" customFormat="1">
      <c r="A91" s="1"/>
      <c r="B91" s="9">
        <v>88</v>
      </c>
      <c r="C91" s="12" t="s">
        <v>5011</v>
      </c>
      <c r="D91" s="9" t="s">
        <v>5012</v>
      </c>
      <c r="E91" s="16">
        <v>9791197525346</v>
      </c>
      <c r="F91" s="24">
        <v>20220615</v>
      </c>
      <c r="G91" s="18">
        <v>18000</v>
      </c>
      <c r="H91" s="15"/>
    </row>
    <row r="92" spans="1:8" s="2" customFormat="1">
      <c r="A92" s="1"/>
      <c r="B92" s="9">
        <v>89</v>
      </c>
      <c r="C92" s="12" t="s">
        <v>5022</v>
      </c>
      <c r="D92" s="9" t="s">
        <v>5023</v>
      </c>
      <c r="E92" s="16">
        <v>9791191653052</v>
      </c>
      <c r="F92" s="24">
        <v>20220615</v>
      </c>
      <c r="G92" s="18">
        <v>18000</v>
      </c>
      <c r="H92" s="15"/>
    </row>
    <row r="93" spans="1:8" s="2" customFormat="1">
      <c r="A93" s="1"/>
      <c r="B93" s="9">
        <v>90</v>
      </c>
      <c r="C93" s="12" t="s">
        <v>5039</v>
      </c>
      <c r="D93" s="9" t="s">
        <v>1919</v>
      </c>
      <c r="E93" s="16">
        <v>9791168620384</v>
      </c>
      <c r="F93" s="24">
        <v>20220615</v>
      </c>
      <c r="G93" s="18">
        <v>17000</v>
      </c>
      <c r="H93" s="15"/>
    </row>
    <row r="94" spans="1:8" s="2" customFormat="1">
      <c r="A94" s="1"/>
      <c r="B94" s="9">
        <v>91</v>
      </c>
      <c r="C94" s="12" t="s">
        <v>5166</v>
      </c>
      <c r="D94" s="9" t="s">
        <v>5167</v>
      </c>
      <c r="E94" s="16">
        <v>9791191420838</v>
      </c>
      <c r="F94" s="24">
        <v>20220615</v>
      </c>
      <c r="G94" s="18">
        <v>15800</v>
      </c>
      <c r="H94" s="15"/>
    </row>
    <row r="95" spans="1:8" s="2" customFormat="1">
      <c r="A95" s="1"/>
      <c r="B95" s="9">
        <v>92</v>
      </c>
      <c r="C95" s="12" t="s">
        <v>5175</v>
      </c>
      <c r="D95" s="9" t="s">
        <v>5176</v>
      </c>
      <c r="E95" s="16">
        <v>9791155581049</v>
      </c>
      <c r="F95" s="24">
        <v>20220615</v>
      </c>
      <c r="G95" s="18">
        <v>17500</v>
      </c>
      <c r="H95" s="15"/>
    </row>
    <row r="96" spans="1:8" s="2" customFormat="1">
      <c r="A96" s="1"/>
      <c r="B96" s="9">
        <v>93</v>
      </c>
      <c r="C96" s="12" t="s">
        <v>5242</v>
      </c>
      <c r="D96" s="9" t="s">
        <v>2531</v>
      </c>
      <c r="E96" s="16">
        <v>9788957694770</v>
      </c>
      <c r="F96" s="24">
        <v>20220615</v>
      </c>
      <c r="G96" s="18">
        <v>22000</v>
      </c>
      <c r="H96" s="15"/>
    </row>
    <row r="97" spans="1:8" s="2" customFormat="1">
      <c r="A97" s="1"/>
      <c r="B97" s="9">
        <v>94</v>
      </c>
      <c r="C97" s="12" t="s">
        <v>5246</v>
      </c>
      <c r="D97" s="9" t="s">
        <v>5117</v>
      </c>
      <c r="E97" s="16">
        <v>9791189620929</v>
      </c>
      <c r="F97" s="24">
        <v>20220615</v>
      </c>
      <c r="G97" s="18">
        <v>19800</v>
      </c>
      <c r="H97" s="15"/>
    </row>
    <row r="98" spans="1:8" s="2" customFormat="1">
      <c r="A98" s="1"/>
      <c r="B98" s="9">
        <v>95</v>
      </c>
      <c r="C98" s="12" t="s">
        <v>5253</v>
      </c>
      <c r="D98" s="9" t="s">
        <v>2068</v>
      </c>
      <c r="E98" s="16">
        <v>9788920043697</v>
      </c>
      <c r="F98" s="24">
        <v>20220615</v>
      </c>
      <c r="G98" s="18">
        <v>18500</v>
      </c>
      <c r="H98" s="15"/>
    </row>
    <row r="99" spans="1:8" s="2" customFormat="1">
      <c r="A99" s="1"/>
      <c r="B99" s="9">
        <v>96</v>
      </c>
      <c r="C99" s="12" t="s">
        <v>5320</v>
      </c>
      <c r="D99" s="9" t="s">
        <v>428</v>
      </c>
      <c r="E99" s="16">
        <v>9791186710821</v>
      </c>
      <c r="F99" s="24">
        <v>20220615</v>
      </c>
      <c r="G99" s="18">
        <v>26000</v>
      </c>
      <c r="H99" s="15"/>
    </row>
    <row r="100" spans="1:8" s="2" customFormat="1">
      <c r="A100" s="1"/>
      <c r="B100" s="9">
        <v>97</v>
      </c>
      <c r="C100" s="12" t="s">
        <v>5322</v>
      </c>
      <c r="D100" s="9" t="s">
        <v>428</v>
      </c>
      <c r="E100" s="16">
        <v>9791186710838</v>
      </c>
      <c r="F100" s="24">
        <v>20220615</v>
      </c>
      <c r="G100" s="18">
        <v>24000</v>
      </c>
      <c r="H100" s="15"/>
    </row>
    <row r="101" spans="1:8" s="2" customFormat="1">
      <c r="A101" s="1"/>
      <c r="B101" s="9">
        <v>98</v>
      </c>
      <c r="C101" s="12" t="s">
        <v>5325</v>
      </c>
      <c r="D101" s="9" t="s">
        <v>1601</v>
      </c>
      <c r="E101" s="16">
        <v>9791163033745</v>
      </c>
      <c r="F101" s="24">
        <v>20220615</v>
      </c>
      <c r="G101" s="18">
        <v>26000</v>
      </c>
      <c r="H101" s="15"/>
    </row>
    <row r="102" spans="1:8" s="2" customFormat="1">
      <c r="A102" s="1"/>
      <c r="B102" s="9">
        <v>99</v>
      </c>
      <c r="C102" s="12" t="s">
        <v>5343</v>
      </c>
      <c r="D102" s="9" t="s">
        <v>249</v>
      </c>
      <c r="E102" s="16">
        <v>9791191600995</v>
      </c>
      <c r="F102" s="24">
        <v>20220615</v>
      </c>
      <c r="G102" s="18">
        <v>20000</v>
      </c>
      <c r="H102" s="15"/>
    </row>
    <row r="103" spans="1:8" s="2" customFormat="1">
      <c r="A103" s="1"/>
      <c r="B103" s="9">
        <v>100</v>
      </c>
      <c r="C103" s="12" t="s">
        <v>5344</v>
      </c>
      <c r="D103" s="9" t="s">
        <v>695</v>
      </c>
      <c r="E103" s="16">
        <v>9791162245583</v>
      </c>
      <c r="F103" s="24">
        <v>20220615</v>
      </c>
      <c r="G103" s="18">
        <v>20000</v>
      </c>
      <c r="H103" s="15"/>
    </row>
    <row r="104" spans="1:8" s="2" customFormat="1">
      <c r="A104" s="1"/>
      <c r="B104" s="9">
        <v>101</v>
      </c>
      <c r="C104" s="12" t="s">
        <v>5017</v>
      </c>
      <c r="D104" s="9" t="s">
        <v>567</v>
      </c>
      <c r="E104" s="16">
        <v>9791167700292</v>
      </c>
      <c r="F104" s="24">
        <v>20220614</v>
      </c>
      <c r="G104" s="18">
        <v>15000</v>
      </c>
      <c r="H104" s="15"/>
    </row>
    <row r="105" spans="1:8" s="2" customFormat="1">
      <c r="A105" s="1"/>
      <c r="B105" s="9">
        <v>102</v>
      </c>
      <c r="C105" s="12" t="s">
        <v>5244</v>
      </c>
      <c r="D105" s="9" t="s">
        <v>253</v>
      </c>
      <c r="E105" s="16">
        <v>9791167371720</v>
      </c>
      <c r="F105" s="24">
        <v>20220614</v>
      </c>
      <c r="G105" s="18">
        <v>17000</v>
      </c>
      <c r="H105" s="15"/>
    </row>
    <row r="106" spans="1:8" s="2" customFormat="1">
      <c r="A106" s="1"/>
      <c r="B106" s="9">
        <v>103</v>
      </c>
      <c r="C106" s="12" t="s">
        <v>5321</v>
      </c>
      <c r="D106" s="9" t="s">
        <v>638</v>
      </c>
      <c r="E106" s="16">
        <v>9791192143316</v>
      </c>
      <c r="F106" s="24">
        <v>20220614</v>
      </c>
      <c r="G106" s="18">
        <v>25000</v>
      </c>
      <c r="H106" s="15"/>
    </row>
    <row r="107" spans="1:8" s="2" customFormat="1">
      <c r="A107" s="1"/>
      <c r="B107" s="9">
        <v>104</v>
      </c>
      <c r="C107" s="12" t="s">
        <v>5324</v>
      </c>
      <c r="D107" s="9" t="s">
        <v>523</v>
      </c>
      <c r="E107" s="16">
        <v>9791140700073</v>
      </c>
      <c r="F107" s="24">
        <v>20220614</v>
      </c>
      <c r="G107" s="18">
        <v>19000</v>
      </c>
      <c r="H107" s="15"/>
    </row>
    <row r="108" spans="1:8" s="2" customFormat="1">
      <c r="A108" s="1"/>
      <c r="B108" s="9">
        <v>105</v>
      </c>
      <c r="C108" s="10" t="s">
        <v>4056</v>
      </c>
      <c r="D108" s="32" t="s">
        <v>2958</v>
      </c>
      <c r="E108" s="16">
        <v>9788970505503</v>
      </c>
      <c r="F108" s="24">
        <v>20220613</v>
      </c>
      <c r="G108" s="13">
        <v>18000</v>
      </c>
      <c r="H108" s="15"/>
    </row>
    <row r="109" spans="1:8" s="2" customFormat="1">
      <c r="A109" s="1"/>
      <c r="B109" s="9">
        <v>106</v>
      </c>
      <c r="C109" s="12" t="s">
        <v>4778</v>
      </c>
      <c r="D109" s="9" t="s">
        <v>153</v>
      </c>
      <c r="E109" s="16">
        <v>9791157845842</v>
      </c>
      <c r="F109" s="24">
        <v>20220613</v>
      </c>
      <c r="G109" s="18">
        <v>17800</v>
      </c>
      <c r="H109" s="15"/>
    </row>
    <row r="110" spans="1:8" s="2" customFormat="1">
      <c r="A110" s="1"/>
      <c r="B110" s="9">
        <v>107</v>
      </c>
      <c r="C110" s="12" t="s">
        <v>5157</v>
      </c>
      <c r="D110" s="9" t="s">
        <v>5158</v>
      </c>
      <c r="E110" s="16">
        <v>9791191369014</v>
      </c>
      <c r="F110" s="24">
        <v>20220613</v>
      </c>
      <c r="G110" s="18">
        <v>15000</v>
      </c>
      <c r="H110" s="15"/>
    </row>
    <row r="111" spans="1:8" s="2" customFormat="1">
      <c r="A111" s="1"/>
      <c r="B111" s="9">
        <v>108</v>
      </c>
      <c r="C111" s="12" t="s">
        <v>5180</v>
      </c>
      <c r="D111" s="9" t="s">
        <v>5181</v>
      </c>
      <c r="E111" s="16">
        <v>9791190299619</v>
      </c>
      <c r="F111" s="24">
        <v>20220613</v>
      </c>
      <c r="G111" s="18">
        <v>16500</v>
      </c>
      <c r="H111" s="15"/>
    </row>
    <row r="112" spans="1:8" s="2" customFormat="1">
      <c r="A112" s="1"/>
      <c r="B112" s="9">
        <v>109</v>
      </c>
      <c r="C112" s="12" t="s">
        <v>5251</v>
      </c>
      <c r="D112" s="9" t="s">
        <v>437</v>
      </c>
      <c r="E112" s="16">
        <v>9791168730250</v>
      </c>
      <c r="F112" s="24">
        <v>20220613</v>
      </c>
      <c r="G112" s="18">
        <v>19000</v>
      </c>
      <c r="H112" s="15"/>
    </row>
    <row r="113" spans="1:8" s="2" customFormat="1">
      <c r="A113" s="1"/>
      <c r="B113" s="9">
        <v>110</v>
      </c>
      <c r="C113" s="12" t="s">
        <v>5254</v>
      </c>
      <c r="D113" s="9" t="s">
        <v>5255</v>
      </c>
      <c r="E113" s="16">
        <v>9791170280606</v>
      </c>
      <c r="F113" s="24">
        <v>20220613</v>
      </c>
      <c r="G113" s="18">
        <v>16000</v>
      </c>
      <c r="H113" s="15"/>
    </row>
    <row r="114" spans="1:8" s="2" customFormat="1">
      <c r="A114" s="1"/>
      <c r="B114" s="9">
        <v>111</v>
      </c>
      <c r="C114" s="12" t="s">
        <v>5327</v>
      </c>
      <c r="D114" s="9" t="s">
        <v>5328</v>
      </c>
      <c r="E114" s="16">
        <v>9791197899119</v>
      </c>
      <c r="F114" s="24">
        <v>20220613</v>
      </c>
      <c r="G114" s="18">
        <v>29000</v>
      </c>
      <c r="H114" s="15"/>
    </row>
    <row r="115" spans="1:8" s="2" customFormat="1">
      <c r="A115" s="1"/>
      <c r="B115" s="9">
        <v>112</v>
      </c>
      <c r="C115" s="10" t="s">
        <v>4035</v>
      </c>
      <c r="D115" s="32" t="s">
        <v>523</v>
      </c>
      <c r="E115" s="16">
        <v>9791165219765</v>
      </c>
      <c r="F115" s="24">
        <v>20220610</v>
      </c>
      <c r="G115" s="13">
        <v>25000</v>
      </c>
      <c r="H115" s="15"/>
    </row>
    <row r="116" spans="1:8" s="2" customFormat="1">
      <c r="A116" s="1"/>
      <c r="B116" s="9">
        <v>113</v>
      </c>
      <c r="C116" s="10" t="s">
        <v>4036</v>
      </c>
      <c r="D116" s="32" t="s">
        <v>59</v>
      </c>
      <c r="E116" s="16">
        <v>9791168340442</v>
      </c>
      <c r="F116" s="24">
        <v>20220610</v>
      </c>
      <c r="G116" s="13">
        <v>19800</v>
      </c>
      <c r="H116" s="15"/>
    </row>
    <row r="117" spans="1:8" s="2" customFormat="1">
      <c r="A117" s="1"/>
      <c r="B117" s="9">
        <v>114</v>
      </c>
      <c r="C117" s="10" t="s">
        <v>4037</v>
      </c>
      <c r="D117" s="32" t="s">
        <v>4038</v>
      </c>
      <c r="E117" s="16">
        <v>9791192259215</v>
      </c>
      <c r="F117" s="24">
        <v>20220610</v>
      </c>
      <c r="G117" s="13">
        <v>15000</v>
      </c>
      <c r="H117" s="15"/>
    </row>
    <row r="118" spans="1:8" s="2" customFormat="1">
      <c r="A118" s="1"/>
      <c r="B118" s="9">
        <v>115</v>
      </c>
      <c r="C118" s="10" t="s">
        <v>4039</v>
      </c>
      <c r="D118" s="32" t="s">
        <v>1889</v>
      </c>
      <c r="E118" s="16">
        <v>9791191328516</v>
      </c>
      <c r="F118" s="24">
        <v>20220610</v>
      </c>
      <c r="G118" s="13">
        <v>21500</v>
      </c>
      <c r="H118" s="15"/>
    </row>
    <row r="119" spans="1:8" s="2" customFormat="1">
      <c r="A119" s="1"/>
      <c r="B119" s="9">
        <v>116</v>
      </c>
      <c r="C119" s="10" t="s">
        <v>4040</v>
      </c>
      <c r="D119" s="32" t="s">
        <v>2232</v>
      </c>
      <c r="E119" s="16">
        <v>9788972773627</v>
      </c>
      <c r="F119" s="24">
        <v>20220610</v>
      </c>
      <c r="G119" s="13">
        <v>18800</v>
      </c>
      <c r="H119" s="15"/>
    </row>
    <row r="120" spans="1:8" s="2" customFormat="1">
      <c r="A120" s="1"/>
      <c r="B120" s="9">
        <v>117</v>
      </c>
      <c r="C120" s="10" t="s">
        <v>4041</v>
      </c>
      <c r="D120" s="32" t="s">
        <v>832</v>
      </c>
      <c r="E120" s="16">
        <v>9791167850096</v>
      </c>
      <c r="F120" s="24">
        <v>20220610</v>
      </c>
      <c r="G120" s="13">
        <v>16000</v>
      </c>
      <c r="H120" s="15"/>
    </row>
    <row r="121" spans="1:8" s="2" customFormat="1">
      <c r="A121" s="1"/>
      <c r="B121" s="9">
        <v>118</v>
      </c>
      <c r="C121" s="10" t="s">
        <v>4042</v>
      </c>
      <c r="D121" s="32" t="s">
        <v>1716</v>
      </c>
      <c r="E121" s="16">
        <v>9791190865661</v>
      </c>
      <c r="F121" s="24">
        <v>20220610</v>
      </c>
      <c r="G121" s="13">
        <v>17000</v>
      </c>
      <c r="H121" s="15"/>
    </row>
    <row r="122" spans="1:8" s="2" customFormat="1">
      <c r="A122" s="1"/>
      <c r="B122" s="9">
        <v>119</v>
      </c>
      <c r="C122" s="10" t="s">
        <v>4043</v>
      </c>
      <c r="D122" s="32" t="s">
        <v>249</v>
      </c>
      <c r="E122" s="16">
        <v>9791191600964</v>
      </c>
      <c r="F122" s="24">
        <v>20220610</v>
      </c>
      <c r="G122" s="13">
        <v>22000</v>
      </c>
      <c r="H122" s="15"/>
    </row>
    <row r="123" spans="1:8" s="2" customFormat="1">
      <c r="A123" s="1"/>
      <c r="B123" s="9">
        <v>120</v>
      </c>
      <c r="C123" s="10" t="s">
        <v>4044</v>
      </c>
      <c r="D123" s="32" t="s">
        <v>861</v>
      </c>
      <c r="E123" s="16">
        <v>9791162542804</v>
      </c>
      <c r="F123" s="24">
        <v>20220610</v>
      </c>
      <c r="G123" s="13">
        <v>18000</v>
      </c>
      <c r="H123" s="15"/>
    </row>
    <row r="124" spans="1:8" s="2" customFormat="1">
      <c r="A124" s="1"/>
      <c r="B124" s="9">
        <v>121</v>
      </c>
      <c r="C124" s="10" t="s">
        <v>4045</v>
      </c>
      <c r="D124" s="32" t="s">
        <v>1950</v>
      </c>
      <c r="E124" s="16">
        <v>9788931022759</v>
      </c>
      <c r="F124" s="24">
        <v>20220610</v>
      </c>
      <c r="G124" s="13">
        <v>15800</v>
      </c>
      <c r="H124" s="15"/>
    </row>
    <row r="125" spans="1:8" s="2" customFormat="1">
      <c r="A125" s="1"/>
      <c r="B125" s="9">
        <v>122</v>
      </c>
      <c r="C125" s="10" t="s">
        <v>4046</v>
      </c>
      <c r="D125" s="32" t="s">
        <v>2611</v>
      </c>
      <c r="E125" s="16">
        <v>9791196861780</v>
      </c>
      <c r="F125" s="24">
        <v>20220610</v>
      </c>
      <c r="G125" s="13">
        <v>16000</v>
      </c>
      <c r="H125" s="15"/>
    </row>
    <row r="126" spans="1:8" s="2" customFormat="1">
      <c r="A126" s="1"/>
      <c r="B126" s="9">
        <v>123</v>
      </c>
      <c r="C126" s="10" t="s">
        <v>4047</v>
      </c>
      <c r="D126" s="32" t="s">
        <v>36</v>
      </c>
      <c r="E126" s="16">
        <v>9791192389011</v>
      </c>
      <c r="F126" s="24">
        <v>20220610</v>
      </c>
      <c r="G126" s="13">
        <v>16000</v>
      </c>
      <c r="H126" s="15"/>
    </row>
    <row r="127" spans="1:8" s="2" customFormat="1">
      <c r="A127" s="1"/>
      <c r="B127" s="9">
        <v>124</v>
      </c>
      <c r="C127" s="10" t="s">
        <v>4048</v>
      </c>
      <c r="D127" s="32" t="s">
        <v>4049</v>
      </c>
      <c r="E127" s="16">
        <v>9791164802111</v>
      </c>
      <c r="F127" s="24">
        <v>20220610</v>
      </c>
      <c r="G127" s="13">
        <v>16000</v>
      </c>
      <c r="H127" s="15"/>
    </row>
    <row r="128" spans="1:8" s="2" customFormat="1">
      <c r="A128" s="1"/>
      <c r="B128" s="9">
        <v>125</v>
      </c>
      <c r="C128" s="10" t="s">
        <v>4050</v>
      </c>
      <c r="D128" s="32" t="s">
        <v>4051</v>
      </c>
      <c r="E128" s="16">
        <v>9791168100688</v>
      </c>
      <c r="F128" s="24">
        <v>20220610</v>
      </c>
      <c r="G128" s="13">
        <v>18800</v>
      </c>
      <c r="H128" s="15"/>
    </row>
    <row r="129" spans="1:8" s="2" customFormat="1">
      <c r="A129" s="1"/>
      <c r="B129" s="9">
        <v>126</v>
      </c>
      <c r="C129" s="10" t="s">
        <v>4052</v>
      </c>
      <c r="D129" s="32" t="s">
        <v>4053</v>
      </c>
      <c r="E129" s="16">
        <v>9791191998061</v>
      </c>
      <c r="F129" s="24">
        <v>20220610</v>
      </c>
      <c r="G129" s="13">
        <v>13500</v>
      </c>
      <c r="H129" s="15"/>
    </row>
    <row r="130" spans="1:8" s="2" customFormat="1">
      <c r="A130" s="1"/>
      <c r="B130" s="9">
        <v>127</v>
      </c>
      <c r="C130" s="10" t="s">
        <v>4054</v>
      </c>
      <c r="D130" s="32" t="s">
        <v>1792</v>
      </c>
      <c r="E130" s="16">
        <v>9791189943691</v>
      </c>
      <c r="F130" s="24">
        <v>20220610</v>
      </c>
      <c r="G130" s="13">
        <v>22000</v>
      </c>
      <c r="H130" s="15"/>
    </row>
    <row r="131" spans="1:8" s="2" customFormat="1">
      <c r="A131" s="1"/>
      <c r="B131" s="9">
        <v>128</v>
      </c>
      <c r="C131" s="10" t="s">
        <v>4055</v>
      </c>
      <c r="D131" s="32" t="s">
        <v>285</v>
      </c>
      <c r="E131" s="16">
        <v>9791165345198</v>
      </c>
      <c r="F131" s="24">
        <v>20220610</v>
      </c>
      <c r="G131" s="13">
        <v>17800</v>
      </c>
      <c r="H131" s="15"/>
    </row>
    <row r="132" spans="1:8" s="2" customFormat="1">
      <c r="A132" s="1"/>
      <c r="B132" s="9">
        <v>129</v>
      </c>
      <c r="C132" s="12" t="s">
        <v>4769</v>
      </c>
      <c r="D132" s="9" t="s">
        <v>4770</v>
      </c>
      <c r="E132" s="16">
        <v>9791197389610</v>
      </c>
      <c r="F132" s="24">
        <v>20220610</v>
      </c>
      <c r="G132" s="18">
        <v>18800</v>
      </c>
      <c r="H132" s="15"/>
    </row>
    <row r="133" spans="1:8" s="2" customFormat="1">
      <c r="A133" s="1"/>
      <c r="B133" s="9">
        <v>130</v>
      </c>
      <c r="C133" s="12" t="s">
        <v>4775</v>
      </c>
      <c r="D133" s="9" t="s">
        <v>3078</v>
      </c>
      <c r="E133" s="16">
        <v>9791192143293</v>
      </c>
      <c r="F133" s="24">
        <v>20220610</v>
      </c>
      <c r="G133" s="18">
        <v>18000</v>
      </c>
      <c r="H133" s="15"/>
    </row>
    <row r="134" spans="1:8" s="2" customFormat="1">
      <c r="A134" s="1"/>
      <c r="B134" s="9">
        <v>131</v>
      </c>
      <c r="C134" s="12" t="s">
        <v>4781</v>
      </c>
      <c r="D134" s="9" t="s">
        <v>4782</v>
      </c>
      <c r="E134" s="16">
        <v>9788947548243</v>
      </c>
      <c r="F134" s="24">
        <v>20220610</v>
      </c>
      <c r="G134" s="18">
        <v>18000</v>
      </c>
      <c r="H134" s="15"/>
    </row>
    <row r="135" spans="1:8" s="2" customFormat="1">
      <c r="A135" s="1"/>
      <c r="B135" s="9">
        <v>132</v>
      </c>
      <c r="C135" s="12" t="s">
        <v>4783</v>
      </c>
      <c r="D135" s="9" t="s">
        <v>3405</v>
      </c>
      <c r="E135" s="16">
        <v>9791190641753</v>
      </c>
      <c r="F135" s="24">
        <v>20220610</v>
      </c>
      <c r="G135" s="18">
        <v>18500</v>
      </c>
      <c r="H135" s="15"/>
    </row>
    <row r="136" spans="1:8" s="2" customFormat="1">
      <c r="A136" s="1"/>
      <c r="B136" s="9">
        <v>133</v>
      </c>
      <c r="C136" s="12" t="s">
        <v>4785</v>
      </c>
      <c r="D136" s="9" t="s">
        <v>4786</v>
      </c>
      <c r="E136" s="16">
        <v>9791127405410</v>
      </c>
      <c r="F136" s="24">
        <v>20220610</v>
      </c>
      <c r="G136" s="18">
        <v>15800</v>
      </c>
      <c r="H136" s="15"/>
    </row>
    <row r="137" spans="1:8" s="2" customFormat="1">
      <c r="A137" s="1"/>
      <c r="B137" s="9">
        <v>134</v>
      </c>
      <c r="C137" s="12" t="s">
        <v>4787</v>
      </c>
      <c r="D137" s="9" t="s">
        <v>388</v>
      </c>
      <c r="E137" s="16">
        <v>9791164844234</v>
      </c>
      <c r="F137" s="24">
        <v>20220610</v>
      </c>
      <c r="G137" s="18">
        <v>19500</v>
      </c>
      <c r="H137" s="15"/>
    </row>
    <row r="138" spans="1:8" s="2" customFormat="1">
      <c r="A138" s="1"/>
      <c r="B138" s="9">
        <v>135</v>
      </c>
      <c r="C138" s="12" t="s">
        <v>4798</v>
      </c>
      <c r="D138" s="9" t="s">
        <v>523</v>
      </c>
      <c r="E138" s="16">
        <v>9791165219949</v>
      </c>
      <c r="F138" s="24">
        <v>20220610</v>
      </c>
      <c r="G138" s="18">
        <v>30000</v>
      </c>
      <c r="H138" s="15"/>
    </row>
    <row r="139" spans="1:8" s="2" customFormat="1">
      <c r="A139" s="1"/>
      <c r="B139" s="9">
        <v>136</v>
      </c>
      <c r="C139" s="12" t="s">
        <v>4800</v>
      </c>
      <c r="D139" s="9" t="s">
        <v>1700</v>
      </c>
      <c r="E139" s="16">
        <v>9791191904161</v>
      </c>
      <c r="F139" s="24">
        <v>20220610</v>
      </c>
      <c r="G139" s="18">
        <v>22000</v>
      </c>
      <c r="H139" s="15"/>
    </row>
    <row r="140" spans="1:8" s="2" customFormat="1">
      <c r="A140" s="1"/>
      <c r="B140" s="9">
        <v>137</v>
      </c>
      <c r="C140" s="12" t="s">
        <v>4802</v>
      </c>
      <c r="D140" s="9" t="s">
        <v>232</v>
      </c>
      <c r="E140" s="16">
        <v>9791191528114</v>
      </c>
      <c r="F140" s="24">
        <v>20220610</v>
      </c>
      <c r="G140" s="18">
        <v>22000</v>
      </c>
      <c r="H140" s="15"/>
    </row>
    <row r="141" spans="1:8" s="2" customFormat="1">
      <c r="A141" s="1"/>
      <c r="B141" s="9">
        <v>138</v>
      </c>
      <c r="C141" s="12" t="s">
        <v>4826</v>
      </c>
      <c r="D141" s="9" t="s">
        <v>4308</v>
      </c>
      <c r="E141" s="16">
        <v>9791162851173</v>
      </c>
      <c r="F141" s="24">
        <v>20220610</v>
      </c>
      <c r="G141" s="18">
        <v>16000</v>
      </c>
      <c r="H141" s="15"/>
    </row>
    <row r="142" spans="1:8" s="2" customFormat="1">
      <c r="A142" s="1"/>
      <c r="B142" s="9">
        <v>139</v>
      </c>
      <c r="C142" s="12" t="s">
        <v>4830</v>
      </c>
      <c r="D142" s="9" t="s">
        <v>2097</v>
      </c>
      <c r="E142" s="16">
        <v>9791191828863</v>
      </c>
      <c r="F142" s="24">
        <v>20220610</v>
      </c>
      <c r="G142" s="18">
        <v>16000</v>
      </c>
      <c r="H142" s="15"/>
    </row>
    <row r="143" spans="1:8" s="2" customFormat="1">
      <c r="A143" s="1"/>
      <c r="B143" s="9">
        <v>140</v>
      </c>
      <c r="C143" s="12" t="s">
        <v>4832</v>
      </c>
      <c r="D143" s="9" t="s">
        <v>2912</v>
      </c>
      <c r="E143" s="16">
        <v>9791192312118</v>
      </c>
      <c r="F143" s="24">
        <v>20220610</v>
      </c>
      <c r="G143" s="18">
        <v>22000</v>
      </c>
      <c r="H143" s="15"/>
    </row>
    <row r="144" spans="1:8" s="2" customFormat="1">
      <c r="A144" s="1"/>
      <c r="B144" s="9">
        <v>141</v>
      </c>
      <c r="C144" s="12" t="s">
        <v>4995</v>
      </c>
      <c r="D144" s="9" t="s">
        <v>4996</v>
      </c>
      <c r="E144" s="16">
        <v>9791197689727</v>
      </c>
      <c r="F144" s="24">
        <v>20220610</v>
      </c>
      <c r="G144" s="18">
        <v>15000</v>
      </c>
      <c r="H144" s="15"/>
    </row>
    <row r="145" spans="1:8" s="2" customFormat="1">
      <c r="A145" s="1"/>
      <c r="B145" s="9">
        <v>142</v>
      </c>
      <c r="C145" s="12" t="s">
        <v>5008</v>
      </c>
      <c r="D145" s="9" t="s">
        <v>207</v>
      </c>
      <c r="E145" s="16">
        <v>9791192265384</v>
      </c>
      <c r="F145" s="24">
        <v>20220610</v>
      </c>
      <c r="G145" s="18">
        <v>19000</v>
      </c>
      <c r="H145" s="15"/>
    </row>
    <row r="146" spans="1:8" s="2" customFormat="1">
      <c r="A146" s="1"/>
      <c r="B146" s="9">
        <v>143</v>
      </c>
      <c r="C146" s="12" t="s">
        <v>5013</v>
      </c>
      <c r="D146" s="9" t="s">
        <v>5014</v>
      </c>
      <c r="E146" s="16">
        <v>9791190920216</v>
      </c>
      <c r="F146" s="24">
        <v>20220610</v>
      </c>
      <c r="G146" s="18">
        <v>16000</v>
      </c>
      <c r="H146" s="15"/>
    </row>
    <row r="147" spans="1:8" s="2" customFormat="1">
      <c r="A147" s="1"/>
      <c r="B147" s="9">
        <v>144</v>
      </c>
      <c r="C147" s="12" t="s">
        <v>5018</v>
      </c>
      <c r="D147" s="9" t="s">
        <v>153</v>
      </c>
      <c r="E147" s="16">
        <v>9791157845866</v>
      </c>
      <c r="F147" s="24">
        <v>20220610</v>
      </c>
      <c r="G147" s="18">
        <v>17500</v>
      </c>
      <c r="H147" s="15"/>
    </row>
    <row r="148" spans="1:8" s="2" customFormat="1">
      <c r="A148" s="1"/>
      <c r="B148" s="9">
        <v>145</v>
      </c>
      <c r="C148" s="12" t="s">
        <v>5026</v>
      </c>
      <c r="D148" s="9" t="s">
        <v>118</v>
      </c>
      <c r="E148" s="16">
        <v>9791169090032</v>
      </c>
      <c r="F148" s="24">
        <v>20220610</v>
      </c>
      <c r="G148" s="18">
        <v>19000</v>
      </c>
      <c r="H148" s="15"/>
    </row>
    <row r="149" spans="1:8" s="2" customFormat="1">
      <c r="A149" s="1"/>
      <c r="B149" s="9">
        <v>146</v>
      </c>
      <c r="C149" s="12" t="s">
        <v>5169</v>
      </c>
      <c r="D149" s="9" t="s">
        <v>5061</v>
      </c>
      <c r="E149" s="16">
        <v>9791192403038</v>
      </c>
      <c r="F149" s="24">
        <v>20220610</v>
      </c>
      <c r="G149" s="18">
        <v>15000</v>
      </c>
      <c r="H149" s="15"/>
    </row>
    <row r="150" spans="1:8" s="2" customFormat="1">
      <c r="A150" s="1"/>
      <c r="B150" s="9">
        <v>147</v>
      </c>
      <c r="C150" s="12" t="s">
        <v>5193</v>
      </c>
      <c r="D150" s="9" t="s">
        <v>1338</v>
      </c>
      <c r="E150" s="16">
        <v>9791191669282</v>
      </c>
      <c r="F150" s="24">
        <v>20220610</v>
      </c>
      <c r="G150" s="18">
        <v>16000</v>
      </c>
      <c r="H150" s="15"/>
    </row>
    <row r="151" spans="1:8" s="2" customFormat="1">
      <c r="A151" s="1"/>
      <c r="B151" s="9">
        <v>148</v>
      </c>
      <c r="C151" s="12" t="s">
        <v>5263</v>
      </c>
      <c r="D151" s="9" t="s">
        <v>1567</v>
      </c>
      <c r="E151" s="16">
        <v>9791192092034</v>
      </c>
      <c r="F151" s="24">
        <v>20220610</v>
      </c>
      <c r="G151" s="18">
        <v>18000</v>
      </c>
      <c r="H151" s="15"/>
    </row>
    <row r="152" spans="1:8" s="2" customFormat="1">
      <c r="A152" s="1"/>
      <c r="B152" s="9">
        <v>149</v>
      </c>
      <c r="C152" s="12" t="s">
        <v>5330</v>
      </c>
      <c r="D152" s="9" t="s">
        <v>695</v>
      </c>
      <c r="E152" s="16">
        <v>9791162245712</v>
      </c>
      <c r="F152" s="24">
        <v>20220610</v>
      </c>
      <c r="G152" s="18">
        <v>15000</v>
      </c>
      <c r="H152" s="15"/>
    </row>
    <row r="153" spans="1:8" s="2" customFormat="1">
      <c r="A153" s="1"/>
      <c r="B153" s="9">
        <v>150</v>
      </c>
      <c r="C153" s="12" t="s">
        <v>5331</v>
      </c>
      <c r="D153" s="9" t="s">
        <v>5332</v>
      </c>
      <c r="E153" s="16">
        <v>9791156646020</v>
      </c>
      <c r="F153" s="24">
        <v>20220610</v>
      </c>
      <c r="G153" s="18">
        <v>33000</v>
      </c>
      <c r="H153" s="15"/>
    </row>
    <row r="154" spans="1:8" s="2" customFormat="1">
      <c r="A154" s="1"/>
      <c r="B154" s="9">
        <v>151</v>
      </c>
      <c r="C154" s="12" t="s">
        <v>5335</v>
      </c>
      <c r="D154" s="9" t="s">
        <v>1155</v>
      </c>
      <c r="E154" s="16">
        <v>9791192227788</v>
      </c>
      <c r="F154" s="24">
        <v>20220610</v>
      </c>
      <c r="G154" s="18">
        <v>16000</v>
      </c>
      <c r="H154" s="15"/>
    </row>
    <row r="155" spans="1:8" s="2" customFormat="1">
      <c r="A155" s="1"/>
      <c r="B155" s="9">
        <v>152</v>
      </c>
      <c r="C155" s="12" t="s">
        <v>5338</v>
      </c>
      <c r="D155" s="9" t="s">
        <v>1616</v>
      </c>
      <c r="E155" s="16">
        <v>9791192071626</v>
      </c>
      <c r="F155" s="24">
        <v>20220610</v>
      </c>
      <c r="G155" s="18">
        <v>16000</v>
      </c>
      <c r="H155" s="15"/>
    </row>
    <row r="156" spans="1:8" s="2" customFormat="1">
      <c r="A156" s="1"/>
      <c r="B156" s="9">
        <v>153</v>
      </c>
      <c r="C156" s="12" t="s">
        <v>5342</v>
      </c>
      <c r="D156" s="9" t="s">
        <v>695</v>
      </c>
      <c r="E156" s="16">
        <v>9791162245705</v>
      </c>
      <c r="F156" s="24">
        <v>20220610</v>
      </c>
      <c r="G156" s="18">
        <v>15000</v>
      </c>
      <c r="H156" s="15"/>
    </row>
    <row r="157" spans="1:8" s="2" customFormat="1">
      <c r="A157" s="1"/>
      <c r="B157" s="9">
        <v>154</v>
      </c>
      <c r="C157" s="12" t="s">
        <v>4784</v>
      </c>
      <c r="D157" s="9" t="s">
        <v>523</v>
      </c>
      <c r="E157" s="16">
        <v>9791165219871</v>
      </c>
      <c r="F157" s="24">
        <v>20220609</v>
      </c>
      <c r="G157" s="18">
        <v>18000</v>
      </c>
      <c r="H157" s="15"/>
    </row>
    <row r="158" spans="1:8" s="2" customFormat="1">
      <c r="A158" s="1"/>
      <c r="B158" s="9">
        <v>155</v>
      </c>
      <c r="C158" s="12" t="s">
        <v>4823</v>
      </c>
      <c r="D158" s="9" t="s">
        <v>912</v>
      </c>
      <c r="E158" s="16">
        <v>9791192300153</v>
      </c>
      <c r="F158" s="24">
        <v>20220609</v>
      </c>
      <c r="G158" s="18">
        <v>21000</v>
      </c>
      <c r="H158" s="15"/>
    </row>
    <row r="159" spans="1:8" s="2" customFormat="1">
      <c r="A159" s="1"/>
      <c r="B159" s="9">
        <v>156</v>
      </c>
      <c r="C159" s="12" t="s">
        <v>5168</v>
      </c>
      <c r="D159" s="9" t="s">
        <v>430</v>
      </c>
      <c r="E159" s="16">
        <v>9788933871904</v>
      </c>
      <c r="F159" s="24">
        <v>20220609</v>
      </c>
      <c r="G159" s="18">
        <v>17800</v>
      </c>
      <c r="H159" s="15"/>
    </row>
    <row r="160" spans="1:8" s="2" customFormat="1">
      <c r="A160" s="1"/>
      <c r="B160" s="9">
        <v>157</v>
      </c>
      <c r="C160" s="10" t="s">
        <v>4034</v>
      </c>
      <c r="D160" s="32" t="s">
        <v>3340</v>
      </c>
      <c r="E160" s="16">
        <v>9791168123274</v>
      </c>
      <c r="F160" s="24">
        <v>20220608</v>
      </c>
      <c r="G160" s="13">
        <v>19800</v>
      </c>
      <c r="H160" s="15"/>
    </row>
    <row r="161" spans="1:8" s="2" customFormat="1">
      <c r="A161" s="1"/>
      <c r="B161" s="9">
        <v>158</v>
      </c>
      <c r="C161" s="12" t="s">
        <v>4792</v>
      </c>
      <c r="D161" s="9" t="s">
        <v>4793</v>
      </c>
      <c r="E161" s="16">
        <v>9791197584213</v>
      </c>
      <c r="F161" s="24">
        <v>20220608</v>
      </c>
      <c r="G161" s="18">
        <v>17000</v>
      </c>
      <c r="H161" s="15"/>
    </row>
    <row r="162" spans="1:8" s="2" customFormat="1">
      <c r="A162" s="1"/>
      <c r="B162" s="9">
        <v>159</v>
      </c>
      <c r="C162" s="12" t="s">
        <v>5021</v>
      </c>
      <c r="D162" s="9" t="s">
        <v>609</v>
      </c>
      <c r="E162" s="16">
        <v>9788950901912</v>
      </c>
      <c r="F162" s="24">
        <v>20220608</v>
      </c>
      <c r="G162" s="18">
        <v>18000</v>
      </c>
      <c r="H162" s="15"/>
    </row>
    <row r="163" spans="1:8" s="2" customFormat="1">
      <c r="A163" s="1"/>
      <c r="B163" s="9">
        <v>160</v>
      </c>
      <c r="C163" s="12" t="s">
        <v>5050</v>
      </c>
      <c r="D163" s="9" t="s">
        <v>388</v>
      </c>
      <c r="E163" s="16">
        <v>9791164844173</v>
      </c>
      <c r="F163" s="24">
        <v>20220608</v>
      </c>
      <c r="G163" s="18">
        <v>18000</v>
      </c>
      <c r="H163" s="15"/>
    </row>
    <row r="164" spans="1:8" s="2" customFormat="1">
      <c r="A164" s="1"/>
      <c r="B164" s="9">
        <v>161</v>
      </c>
      <c r="C164" s="12" t="s">
        <v>5329</v>
      </c>
      <c r="D164" s="9" t="s">
        <v>1149</v>
      </c>
      <c r="E164" s="16">
        <v>9791168363274</v>
      </c>
      <c r="F164" s="24">
        <v>20220608</v>
      </c>
      <c r="G164" s="18">
        <v>35000</v>
      </c>
      <c r="H164" s="15"/>
    </row>
    <row r="165" spans="1:8" s="2" customFormat="1">
      <c r="A165" s="1"/>
      <c r="B165" s="9">
        <v>162</v>
      </c>
      <c r="C165" s="10" t="s">
        <v>4030</v>
      </c>
      <c r="D165" s="32" t="s">
        <v>1007</v>
      </c>
      <c r="E165" s="16">
        <v>9791191347876</v>
      </c>
      <c r="F165" s="24">
        <v>20220607</v>
      </c>
      <c r="G165" s="13">
        <v>17000</v>
      </c>
      <c r="H165" s="15"/>
    </row>
    <row r="166" spans="1:8" s="2" customFormat="1">
      <c r="A166" s="1"/>
      <c r="B166" s="9">
        <v>163</v>
      </c>
      <c r="C166" s="10" t="s">
        <v>4031</v>
      </c>
      <c r="D166" s="32" t="s">
        <v>1815</v>
      </c>
      <c r="E166" s="16">
        <v>9791185272665</v>
      </c>
      <c r="F166" s="24">
        <v>20220607</v>
      </c>
      <c r="G166" s="13">
        <v>20000</v>
      </c>
      <c r="H166" s="15"/>
    </row>
    <row r="167" spans="1:8" s="2" customFormat="1">
      <c r="A167" s="1"/>
      <c r="B167" s="9">
        <v>164</v>
      </c>
      <c r="C167" s="10" t="s">
        <v>4032</v>
      </c>
      <c r="D167" s="32" t="s">
        <v>4033</v>
      </c>
      <c r="E167" s="16">
        <v>9791139204988</v>
      </c>
      <c r="F167" s="24">
        <v>20220607</v>
      </c>
      <c r="G167" s="13">
        <v>17000</v>
      </c>
      <c r="H167" s="15"/>
    </row>
    <row r="168" spans="1:8" s="2" customFormat="1">
      <c r="A168" s="1"/>
      <c r="B168" s="9">
        <v>165</v>
      </c>
      <c r="C168" s="12" t="s">
        <v>4753</v>
      </c>
      <c r="D168" s="9" t="s">
        <v>631</v>
      </c>
      <c r="E168" s="16">
        <v>9791165456740</v>
      </c>
      <c r="F168" s="24">
        <v>20220607</v>
      </c>
      <c r="G168" s="18">
        <v>18000</v>
      </c>
      <c r="H168" s="15"/>
    </row>
    <row r="169" spans="1:8" s="2" customFormat="1">
      <c r="A169" s="1"/>
      <c r="B169" s="9">
        <v>166</v>
      </c>
      <c r="C169" s="12" t="s">
        <v>4811</v>
      </c>
      <c r="D169" s="9" t="s">
        <v>169</v>
      </c>
      <c r="E169" s="16">
        <v>9791130690704</v>
      </c>
      <c r="F169" s="24">
        <v>20220607</v>
      </c>
      <c r="G169" s="18">
        <v>14000</v>
      </c>
      <c r="H169" s="15"/>
    </row>
    <row r="170" spans="1:8" s="2" customFormat="1">
      <c r="A170" s="1"/>
      <c r="B170" s="9">
        <v>167</v>
      </c>
      <c r="C170" s="12" t="s">
        <v>4812</v>
      </c>
      <c r="D170" s="9" t="s">
        <v>169</v>
      </c>
      <c r="E170" s="16">
        <v>9791130690698</v>
      </c>
      <c r="F170" s="24">
        <v>20220607</v>
      </c>
      <c r="G170" s="18">
        <v>14000</v>
      </c>
      <c r="H170" s="15"/>
    </row>
    <row r="171" spans="1:8" s="2" customFormat="1">
      <c r="A171" s="1"/>
      <c r="B171" s="9">
        <v>168</v>
      </c>
      <c r="C171" s="12" t="s">
        <v>4813</v>
      </c>
      <c r="D171" s="9" t="s">
        <v>169</v>
      </c>
      <c r="E171" s="16">
        <v>9791130690759</v>
      </c>
      <c r="F171" s="24">
        <v>20220607</v>
      </c>
      <c r="G171" s="18">
        <v>14000</v>
      </c>
      <c r="H171" s="15"/>
    </row>
    <row r="172" spans="1:8" s="2" customFormat="1">
      <c r="A172" s="1"/>
      <c r="B172" s="9">
        <v>169</v>
      </c>
      <c r="C172" s="12" t="s">
        <v>4814</v>
      </c>
      <c r="D172" s="9" t="s">
        <v>169</v>
      </c>
      <c r="E172" s="16">
        <v>9791130690742</v>
      </c>
      <c r="F172" s="24">
        <v>20220607</v>
      </c>
      <c r="G172" s="18">
        <v>14000</v>
      </c>
      <c r="H172" s="15"/>
    </row>
    <row r="173" spans="1:8" s="2" customFormat="1">
      <c r="A173" s="1"/>
      <c r="B173" s="9">
        <v>170</v>
      </c>
      <c r="C173" s="12" t="s">
        <v>4815</v>
      </c>
      <c r="D173" s="9" t="s">
        <v>169</v>
      </c>
      <c r="E173" s="16">
        <v>9791130690735</v>
      </c>
      <c r="F173" s="24">
        <v>20220607</v>
      </c>
      <c r="G173" s="18">
        <v>14000</v>
      </c>
      <c r="H173" s="15"/>
    </row>
    <row r="174" spans="1:8" s="2" customFormat="1">
      <c r="A174" s="1"/>
      <c r="B174" s="9">
        <v>171</v>
      </c>
      <c r="C174" s="12" t="s">
        <v>4816</v>
      </c>
      <c r="D174" s="9" t="s">
        <v>169</v>
      </c>
      <c r="E174" s="16">
        <v>9791130690728</v>
      </c>
      <c r="F174" s="24">
        <v>20220607</v>
      </c>
      <c r="G174" s="18">
        <v>14000</v>
      </c>
      <c r="H174" s="15"/>
    </row>
    <row r="175" spans="1:8" s="2" customFormat="1">
      <c r="A175" s="1"/>
      <c r="B175" s="9">
        <v>172</v>
      </c>
      <c r="C175" s="12" t="s">
        <v>4817</v>
      </c>
      <c r="D175" s="9" t="s">
        <v>169</v>
      </c>
      <c r="E175" s="16">
        <v>9791130690711</v>
      </c>
      <c r="F175" s="24">
        <v>20220607</v>
      </c>
      <c r="G175" s="18">
        <v>14000</v>
      </c>
      <c r="H175" s="15"/>
    </row>
    <row r="176" spans="1:8" s="2" customFormat="1">
      <c r="A176" s="1"/>
      <c r="B176" s="9">
        <v>173</v>
      </c>
      <c r="C176" s="12" t="s">
        <v>4827</v>
      </c>
      <c r="D176" s="9" t="s">
        <v>388</v>
      </c>
      <c r="E176" s="16">
        <v>9791164844241</v>
      </c>
      <c r="F176" s="24">
        <v>20220607</v>
      </c>
      <c r="G176" s="18">
        <v>20000</v>
      </c>
      <c r="H176" s="15"/>
    </row>
    <row r="177" spans="1:8" s="2" customFormat="1">
      <c r="A177" s="1"/>
      <c r="B177" s="9">
        <v>174</v>
      </c>
      <c r="C177" s="12" t="s">
        <v>4833</v>
      </c>
      <c r="D177" s="9" t="s">
        <v>1815</v>
      </c>
      <c r="E177" s="16">
        <v>9791185272665</v>
      </c>
      <c r="F177" s="24">
        <v>20220607</v>
      </c>
      <c r="G177" s="18">
        <v>20000</v>
      </c>
      <c r="H177" s="15"/>
    </row>
    <row r="178" spans="1:8" s="2" customFormat="1">
      <c r="A178" s="1"/>
      <c r="B178" s="9">
        <v>175</v>
      </c>
      <c r="C178" s="12" t="s">
        <v>5015</v>
      </c>
      <c r="D178" s="9" t="s">
        <v>5016</v>
      </c>
      <c r="E178" s="16">
        <v>9791197825903</v>
      </c>
      <c r="F178" s="24">
        <v>20220607</v>
      </c>
      <c r="G178" s="18">
        <v>16800</v>
      </c>
      <c r="H178" s="15"/>
    </row>
    <row r="179" spans="1:8" s="2" customFormat="1">
      <c r="A179" s="1"/>
      <c r="B179" s="9">
        <v>176</v>
      </c>
      <c r="C179" s="12" t="s">
        <v>5019</v>
      </c>
      <c r="D179" s="9" t="s">
        <v>5020</v>
      </c>
      <c r="E179" s="16">
        <v>9788980389384</v>
      </c>
      <c r="F179" s="24">
        <v>20220607</v>
      </c>
      <c r="G179" s="18">
        <v>25000</v>
      </c>
      <c r="H179" s="15"/>
    </row>
    <row r="180" spans="1:8" s="2" customFormat="1">
      <c r="A180" s="1"/>
      <c r="B180" s="9">
        <v>177</v>
      </c>
      <c r="C180" s="12" t="s">
        <v>5024</v>
      </c>
      <c r="D180" s="9" t="s">
        <v>5025</v>
      </c>
      <c r="E180" s="16">
        <v>9791191126167</v>
      </c>
      <c r="F180" s="24">
        <v>20220607</v>
      </c>
      <c r="G180" s="18">
        <v>18000</v>
      </c>
      <c r="H180" s="15"/>
    </row>
    <row r="181" spans="1:8" s="2" customFormat="1">
      <c r="A181" s="1"/>
      <c r="B181" s="9">
        <v>178</v>
      </c>
      <c r="C181" s="12" t="s">
        <v>5036</v>
      </c>
      <c r="D181" s="9" t="s">
        <v>1442</v>
      </c>
      <c r="E181" s="16">
        <v>9791156759652</v>
      </c>
      <c r="F181" s="24">
        <v>20220607</v>
      </c>
      <c r="G181" s="18">
        <v>19000</v>
      </c>
      <c r="H181" s="15"/>
    </row>
    <row r="182" spans="1:8" s="2" customFormat="1">
      <c r="A182" s="1"/>
      <c r="B182" s="9">
        <v>179</v>
      </c>
      <c r="C182" s="12" t="s">
        <v>5170</v>
      </c>
      <c r="D182" s="9" t="s">
        <v>2128</v>
      </c>
      <c r="E182" s="16">
        <v>9791169230001</v>
      </c>
      <c r="F182" s="24">
        <v>20220607</v>
      </c>
      <c r="G182" s="18">
        <v>15000</v>
      </c>
      <c r="H182" s="15"/>
    </row>
    <row r="183" spans="1:8" s="2" customFormat="1">
      <c r="A183" s="1"/>
      <c r="B183" s="9">
        <v>180</v>
      </c>
      <c r="C183" s="12" t="s">
        <v>5177</v>
      </c>
      <c r="D183" s="9" t="s">
        <v>49</v>
      </c>
      <c r="E183" s="16">
        <v>9791165219666</v>
      </c>
      <c r="F183" s="24">
        <v>20220607</v>
      </c>
      <c r="G183" s="18">
        <v>15500</v>
      </c>
      <c r="H183" s="15"/>
    </row>
    <row r="184" spans="1:8" s="2" customFormat="1">
      <c r="A184" s="1"/>
      <c r="B184" s="9">
        <v>181</v>
      </c>
      <c r="C184" s="12" t="s">
        <v>5185</v>
      </c>
      <c r="D184" s="9" t="s">
        <v>5186</v>
      </c>
      <c r="E184" s="16">
        <v>9791164796724</v>
      </c>
      <c r="F184" s="24">
        <v>20220607</v>
      </c>
      <c r="G184" s="18">
        <v>16000</v>
      </c>
      <c r="H184" s="15"/>
    </row>
    <row r="185" spans="1:8" s="2" customFormat="1">
      <c r="A185" s="1"/>
      <c r="B185" s="9">
        <v>182</v>
      </c>
      <c r="C185" s="12" t="s">
        <v>5257</v>
      </c>
      <c r="D185" s="9" t="s">
        <v>2886</v>
      </c>
      <c r="E185" s="16">
        <v>9788964374108</v>
      </c>
      <c r="F185" s="24">
        <v>20220607</v>
      </c>
      <c r="G185" s="18">
        <v>16000</v>
      </c>
      <c r="H185" s="15"/>
    </row>
    <row r="186" spans="1:8" s="2" customFormat="1">
      <c r="A186" s="1"/>
      <c r="B186" s="9">
        <v>183</v>
      </c>
      <c r="C186" s="12" t="s">
        <v>5336</v>
      </c>
      <c r="D186" s="9" t="s">
        <v>4874</v>
      </c>
      <c r="E186" s="16">
        <v>9788931466188</v>
      </c>
      <c r="F186" s="24">
        <v>20220607</v>
      </c>
      <c r="G186" s="18">
        <v>17000</v>
      </c>
      <c r="H186" s="15"/>
    </row>
    <row r="187" spans="1:8" s="2" customFormat="1">
      <c r="A187" s="1"/>
      <c r="B187" s="9">
        <v>184</v>
      </c>
      <c r="C187" s="12" t="s">
        <v>5348</v>
      </c>
      <c r="D187" s="9" t="s">
        <v>5349</v>
      </c>
      <c r="E187" s="16">
        <v>9791156724841</v>
      </c>
      <c r="F187" s="24">
        <v>20220607</v>
      </c>
      <c r="G187" s="18">
        <v>22000</v>
      </c>
      <c r="H187" s="15"/>
    </row>
    <row r="188" spans="1:8" s="2" customFormat="1">
      <c r="A188" s="1"/>
      <c r="B188" s="9">
        <v>185</v>
      </c>
      <c r="C188" s="12" t="s">
        <v>5372</v>
      </c>
      <c r="D188" s="9" t="s">
        <v>249</v>
      </c>
      <c r="E188" s="16">
        <v>9791191600940</v>
      </c>
      <c r="F188" s="24">
        <v>20220607</v>
      </c>
      <c r="G188" s="18">
        <v>18000</v>
      </c>
      <c r="H188" s="15"/>
    </row>
    <row r="189" spans="1:8" s="2" customFormat="1">
      <c r="A189" s="1"/>
      <c r="B189" s="9">
        <v>186</v>
      </c>
      <c r="C189" s="10" t="s">
        <v>4026</v>
      </c>
      <c r="D189" s="32" t="s">
        <v>4027</v>
      </c>
      <c r="E189" s="16">
        <v>9791164251261</v>
      </c>
      <c r="F189" s="24">
        <v>20220606</v>
      </c>
      <c r="G189" s="13">
        <v>20000</v>
      </c>
      <c r="H189" s="15"/>
    </row>
    <row r="190" spans="1:8" s="2" customFormat="1">
      <c r="A190" s="1"/>
      <c r="B190" s="9">
        <v>187</v>
      </c>
      <c r="C190" s="10" t="s">
        <v>4028</v>
      </c>
      <c r="D190" s="32" t="s">
        <v>2330</v>
      </c>
      <c r="E190" s="16">
        <v>9791168100671</v>
      </c>
      <c r="F190" s="24">
        <v>20220606</v>
      </c>
      <c r="G190" s="13">
        <v>16000</v>
      </c>
      <c r="H190" s="15"/>
    </row>
    <row r="191" spans="1:8" s="2" customFormat="1">
      <c r="A191" s="1"/>
      <c r="B191" s="9">
        <v>188</v>
      </c>
      <c r="C191" s="10" t="s">
        <v>4029</v>
      </c>
      <c r="D191" s="32" t="s">
        <v>861</v>
      </c>
      <c r="E191" s="16">
        <v>9791187367093</v>
      </c>
      <c r="F191" s="24">
        <v>20220606</v>
      </c>
      <c r="G191" s="13">
        <v>16000</v>
      </c>
      <c r="H191" s="15"/>
    </row>
    <row r="192" spans="1:8" s="2" customFormat="1">
      <c r="A192" s="1"/>
      <c r="B192" s="9">
        <v>189</v>
      </c>
      <c r="C192" s="12" t="s">
        <v>4824</v>
      </c>
      <c r="D192" s="9" t="s">
        <v>4825</v>
      </c>
      <c r="E192" s="16">
        <v>9788927806103</v>
      </c>
      <c r="F192" s="24">
        <v>20220606</v>
      </c>
      <c r="G192" s="18">
        <v>19800</v>
      </c>
      <c r="H192" s="15"/>
    </row>
    <row r="193" spans="1:8" s="2" customFormat="1">
      <c r="A193" s="1"/>
      <c r="B193" s="9">
        <v>190</v>
      </c>
      <c r="C193" s="12" t="s">
        <v>5003</v>
      </c>
      <c r="D193" s="9" t="s">
        <v>3438</v>
      </c>
      <c r="E193" s="16">
        <v>9791130690896</v>
      </c>
      <c r="F193" s="24">
        <v>20220605</v>
      </c>
      <c r="G193" s="18">
        <v>18500</v>
      </c>
      <c r="H193" s="15"/>
    </row>
    <row r="194" spans="1:8" s="2" customFormat="1">
      <c r="A194" s="1"/>
      <c r="B194" s="9">
        <v>191</v>
      </c>
      <c r="C194" s="10" t="s">
        <v>4025</v>
      </c>
      <c r="D194" s="32" t="s">
        <v>329</v>
      </c>
      <c r="E194" s="16">
        <v>9791155814857</v>
      </c>
      <c r="F194" s="24">
        <v>20220604</v>
      </c>
      <c r="G194" s="13">
        <v>17000</v>
      </c>
      <c r="H194" s="15"/>
    </row>
    <row r="195" spans="1:8" s="2" customFormat="1">
      <c r="A195" s="1"/>
      <c r="B195" s="9">
        <v>192</v>
      </c>
      <c r="C195" s="12" t="s">
        <v>5035</v>
      </c>
      <c r="D195" s="9" t="s">
        <v>567</v>
      </c>
      <c r="E195" s="16">
        <v>9791167700308</v>
      </c>
      <c r="F195" s="24">
        <v>20220604</v>
      </c>
      <c r="G195" s="18">
        <v>16000</v>
      </c>
      <c r="H195" s="15"/>
    </row>
    <row r="196" spans="1:8" s="2" customFormat="1">
      <c r="A196" s="1"/>
      <c r="B196" s="9">
        <v>193</v>
      </c>
      <c r="C196" s="10" t="s">
        <v>4017</v>
      </c>
      <c r="D196" s="32" t="s">
        <v>4018</v>
      </c>
      <c r="E196" s="16">
        <v>9791197426339</v>
      </c>
      <c r="F196" s="24">
        <v>20220603</v>
      </c>
      <c r="G196" s="13">
        <v>17900</v>
      </c>
      <c r="H196" s="15"/>
    </row>
    <row r="197" spans="1:8" s="2" customFormat="1">
      <c r="A197" s="1"/>
      <c r="B197" s="9">
        <v>194</v>
      </c>
      <c r="C197" s="10" t="s">
        <v>4019</v>
      </c>
      <c r="D197" s="32" t="s">
        <v>321</v>
      </c>
      <c r="E197" s="16">
        <v>9791192444116</v>
      </c>
      <c r="F197" s="24">
        <v>20220603</v>
      </c>
      <c r="G197" s="13">
        <v>18000</v>
      </c>
      <c r="H197" s="15"/>
    </row>
    <row r="198" spans="1:8" s="2" customFormat="1">
      <c r="A198" s="1"/>
      <c r="B198" s="9">
        <v>195</v>
      </c>
      <c r="C198" s="10" t="s">
        <v>4020</v>
      </c>
      <c r="D198" s="32" t="s">
        <v>437</v>
      </c>
      <c r="E198" s="16">
        <v>9791192085357</v>
      </c>
      <c r="F198" s="24">
        <v>20220603</v>
      </c>
      <c r="G198" s="13">
        <v>18500</v>
      </c>
      <c r="H198" s="15"/>
    </row>
    <row r="199" spans="1:8" s="2" customFormat="1">
      <c r="A199" s="1"/>
      <c r="B199" s="9">
        <v>196</v>
      </c>
      <c r="C199" s="10" t="s">
        <v>4021</v>
      </c>
      <c r="D199" s="32" t="s">
        <v>2504</v>
      </c>
      <c r="E199" s="16">
        <v>9791190405379</v>
      </c>
      <c r="F199" s="24">
        <v>20220603</v>
      </c>
      <c r="G199" s="13">
        <v>17500</v>
      </c>
      <c r="H199" s="15"/>
    </row>
    <row r="200" spans="1:8" s="2" customFormat="1">
      <c r="A200" s="1"/>
      <c r="B200" s="9">
        <v>197</v>
      </c>
      <c r="C200" s="10" t="s">
        <v>4022</v>
      </c>
      <c r="D200" s="32" t="s">
        <v>687</v>
      </c>
      <c r="E200" s="16">
        <v>9788974795535</v>
      </c>
      <c r="F200" s="24">
        <v>20220603</v>
      </c>
      <c r="G200" s="13">
        <v>16000</v>
      </c>
      <c r="H200" s="15"/>
    </row>
    <row r="201" spans="1:8" s="2" customFormat="1">
      <c r="A201" s="1"/>
      <c r="B201" s="9">
        <v>198</v>
      </c>
      <c r="C201" s="10" t="s">
        <v>4023</v>
      </c>
      <c r="D201" s="32" t="s">
        <v>49</v>
      </c>
      <c r="E201" s="16">
        <v>9791168122123</v>
      </c>
      <c r="F201" s="24">
        <v>20220603</v>
      </c>
      <c r="G201" s="13">
        <v>17500</v>
      </c>
      <c r="H201" s="15"/>
    </row>
    <row r="202" spans="1:8" s="2" customFormat="1">
      <c r="A202" s="1"/>
      <c r="B202" s="9">
        <v>199</v>
      </c>
      <c r="C202" s="10" t="s">
        <v>4024</v>
      </c>
      <c r="D202" s="32" t="s">
        <v>2979</v>
      </c>
      <c r="E202" s="16">
        <v>9788901260716</v>
      </c>
      <c r="F202" s="24">
        <v>20220603</v>
      </c>
      <c r="G202" s="13">
        <v>15500</v>
      </c>
      <c r="H202" s="15"/>
    </row>
    <row r="203" spans="1:8" s="2" customFormat="1">
      <c r="A203" s="1"/>
      <c r="B203" s="9">
        <v>200</v>
      </c>
      <c r="C203" s="12" t="s">
        <v>4818</v>
      </c>
      <c r="D203" s="9" t="s">
        <v>4819</v>
      </c>
      <c r="E203" s="16">
        <v>9788960499492</v>
      </c>
      <c r="F203" s="24">
        <v>20220603</v>
      </c>
      <c r="G203" s="18">
        <v>16500</v>
      </c>
      <c r="H203" s="15"/>
    </row>
    <row r="204" spans="1:8" s="2" customFormat="1">
      <c r="A204" s="1"/>
      <c r="B204" s="9">
        <v>201</v>
      </c>
      <c r="C204" s="12" t="s">
        <v>5033</v>
      </c>
      <c r="D204" s="9" t="s">
        <v>609</v>
      </c>
      <c r="E204" s="16">
        <v>9788950902964</v>
      </c>
      <c r="F204" s="24">
        <v>20220603</v>
      </c>
      <c r="G204" s="18">
        <v>16000</v>
      </c>
      <c r="H204" s="15"/>
    </row>
    <row r="205" spans="1:8" s="2" customFormat="1">
      <c r="A205" s="1"/>
      <c r="B205" s="9">
        <v>202</v>
      </c>
      <c r="C205" s="12" t="s">
        <v>5046</v>
      </c>
      <c r="D205" s="9" t="s">
        <v>400</v>
      </c>
      <c r="E205" s="16">
        <v>9791139204995</v>
      </c>
      <c r="F205" s="24">
        <v>20220603</v>
      </c>
      <c r="G205" s="18">
        <v>15000</v>
      </c>
      <c r="H205" s="15"/>
    </row>
    <row r="206" spans="1:8" s="2" customFormat="1">
      <c r="A206" s="1"/>
      <c r="B206" s="9">
        <v>203</v>
      </c>
      <c r="C206" s="12" t="s">
        <v>5204</v>
      </c>
      <c r="D206" s="9" t="s">
        <v>4066</v>
      </c>
      <c r="E206" s="16">
        <v>9788965023197</v>
      </c>
      <c r="F206" s="24">
        <v>20220603</v>
      </c>
      <c r="G206" s="18">
        <v>15000</v>
      </c>
      <c r="H206" s="15"/>
    </row>
    <row r="207" spans="1:8" s="2" customFormat="1">
      <c r="A207" s="1"/>
      <c r="B207" s="9">
        <v>204</v>
      </c>
      <c r="C207" s="12" t="s">
        <v>5346</v>
      </c>
      <c r="D207" s="9" t="s">
        <v>695</v>
      </c>
      <c r="E207" s="16">
        <v>9791162245668</v>
      </c>
      <c r="F207" s="24">
        <v>20220603</v>
      </c>
      <c r="G207" s="18">
        <v>28000</v>
      </c>
      <c r="H207" s="15"/>
    </row>
    <row r="208" spans="1:8" s="2" customFormat="1">
      <c r="A208" s="1"/>
      <c r="B208" s="9">
        <v>205</v>
      </c>
      <c r="C208" s="12" t="s">
        <v>5354</v>
      </c>
      <c r="D208" s="9" t="s">
        <v>695</v>
      </c>
      <c r="E208" s="16">
        <v>9791162245613</v>
      </c>
      <c r="F208" s="24">
        <v>20220603</v>
      </c>
      <c r="G208" s="18">
        <v>23000</v>
      </c>
      <c r="H208" s="15"/>
    </row>
    <row r="209" spans="1:8" s="2" customFormat="1">
      <c r="A209" s="1"/>
      <c r="B209" s="9">
        <v>206</v>
      </c>
      <c r="C209" s="12" t="s">
        <v>5405</v>
      </c>
      <c r="D209" s="9" t="s">
        <v>5406</v>
      </c>
      <c r="E209" s="16">
        <v>9791138321853</v>
      </c>
      <c r="F209" s="24">
        <v>20220603</v>
      </c>
      <c r="G209" s="18">
        <v>27000</v>
      </c>
      <c r="H209" s="15"/>
    </row>
    <row r="210" spans="1:8" s="2" customFormat="1">
      <c r="A210" s="1"/>
      <c r="B210" s="9">
        <v>207</v>
      </c>
      <c r="C210" s="10" t="s">
        <v>4014</v>
      </c>
      <c r="D210" s="32" t="s">
        <v>912</v>
      </c>
      <c r="E210" s="16">
        <v>9791192300139</v>
      </c>
      <c r="F210" s="24">
        <v>20220602</v>
      </c>
      <c r="G210" s="13">
        <v>16000</v>
      </c>
      <c r="H210" s="15"/>
    </row>
    <row r="211" spans="1:8" s="2" customFormat="1">
      <c r="A211" s="1"/>
      <c r="B211" s="9">
        <v>208</v>
      </c>
      <c r="C211" s="10" t="s">
        <v>4015</v>
      </c>
      <c r="D211" s="32" t="s">
        <v>1228</v>
      </c>
      <c r="E211" s="16">
        <v>9791165457389</v>
      </c>
      <c r="F211" s="24">
        <v>20220602</v>
      </c>
      <c r="G211" s="13">
        <v>17000</v>
      </c>
      <c r="H211" s="15"/>
    </row>
    <row r="212" spans="1:8" s="2" customFormat="1">
      <c r="A212" s="1"/>
      <c r="B212" s="9">
        <v>209</v>
      </c>
      <c r="C212" s="10" t="s">
        <v>4016</v>
      </c>
      <c r="D212" s="32" t="s">
        <v>1027</v>
      </c>
      <c r="E212" s="16">
        <v>9791169100281</v>
      </c>
      <c r="F212" s="24">
        <v>20220602</v>
      </c>
      <c r="G212" s="13">
        <v>14500</v>
      </c>
      <c r="H212" s="15"/>
    </row>
    <row r="213" spans="1:8" s="2" customFormat="1">
      <c r="A213" s="1"/>
      <c r="B213" s="9">
        <v>210</v>
      </c>
      <c r="C213" s="12" t="s">
        <v>5067</v>
      </c>
      <c r="D213" s="9" t="s">
        <v>5068</v>
      </c>
      <c r="E213" s="16">
        <v>9791139105360</v>
      </c>
      <c r="F213" s="24">
        <v>20220602</v>
      </c>
      <c r="G213" s="18">
        <v>14000</v>
      </c>
      <c r="H213" s="15"/>
    </row>
    <row r="214" spans="1:8" s="2" customFormat="1">
      <c r="A214" s="1"/>
      <c r="B214" s="9">
        <v>211</v>
      </c>
      <c r="C214" s="12" t="s">
        <v>5179</v>
      </c>
      <c r="D214" s="9" t="s">
        <v>1081</v>
      </c>
      <c r="E214" s="16">
        <v>9791170521686</v>
      </c>
      <c r="F214" s="24">
        <v>20220602</v>
      </c>
      <c r="G214" s="18">
        <v>16000</v>
      </c>
      <c r="H214" s="15"/>
    </row>
    <row r="215" spans="1:8" s="2" customFormat="1">
      <c r="A215" s="1"/>
      <c r="B215" s="9">
        <v>212</v>
      </c>
      <c r="C215" s="12" t="s">
        <v>5183</v>
      </c>
      <c r="D215" s="9" t="s">
        <v>5184</v>
      </c>
      <c r="E215" s="16">
        <v>9791160545517</v>
      </c>
      <c r="F215" s="24">
        <v>20220602</v>
      </c>
      <c r="G215" s="18">
        <v>17000</v>
      </c>
      <c r="H215" s="15"/>
    </row>
    <row r="216" spans="1:8" s="2" customFormat="1">
      <c r="A216" s="1"/>
      <c r="B216" s="9">
        <v>213</v>
      </c>
      <c r="C216" s="12" t="s">
        <v>5345</v>
      </c>
      <c r="D216" s="9" t="s">
        <v>695</v>
      </c>
      <c r="E216" s="16">
        <v>9791162245675</v>
      </c>
      <c r="F216" s="24">
        <v>20220602</v>
      </c>
      <c r="G216" s="18">
        <v>28000</v>
      </c>
      <c r="H216" s="15"/>
    </row>
    <row r="217" spans="1:8" s="2" customFormat="1">
      <c r="A217" s="1"/>
      <c r="B217" s="9">
        <v>214</v>
      </c>
      <c r="C217" s="12" t="s">
        <v>5381</v>
      </c>
      <c r="D217" s="9" t="s">
        <v>5382</v>
      </c>
      <c r="E217" s="16">
        <v>9788979293524</v>
      </c>
      <c r="F217" s="24">
        <v>20220602</v>
      </c>
      <c r="G217" s="18">
        <v>22000</v>
      </c>
      <c r="H217" s="15"/>
    </row>
    <row r="218" spans="1:8" s="2" customFormat="1">
      <c r="A218" s="1"/>
      <c r="B218" s="9">
        <v>215</v>
      </c>
      <c r="C218" s="10" t="s">
        <v>4004</v>
      </c>
      <c r="D218" s="32" t="s">
        <v>784</v>
      </c>
      <c r="E218" s="16">
        <v>9791135478727</v>
      </c>
      <c r="F218" s="24">
        <v>20220601</v>
      </c>
      <c r="G218" s="13">
        <v>18800</v>
      </c>
      <c r="H218" s="15"/>
    </row>
    <row r="219" spans="1:8" s="2" customFormat="1">
      <c r="A219" s="1"/>
      <c r="B219" s="9">
        <v>216</v>
      </c>
      <c r="C219" s="10" t="s">
        <v>4005</v>
      </c>
      <c r="D219" s="32" t="s">
        <v>2205</v>
      </c>
      <c r="E219" s="16">
        <v>9791160023749</v>
      </c>
      <c r="F219" s="24">
        <v>20220601</v>
      </c>
      <c r="G219" s="13">
        <v>18500</v>
      </c>
      <c r="H219" s="15"/>
    </row>
    <row r="220" spans="1:8" s="2" customFormat="1">
      <c r="A220" s="1"/>
      <c r="B220" s="9">
        <v>217</v>
      </c>
      <c r="C220" s="10" t="s">
        <v>4006</v>
      </c>
      <c r="D220" s="32" t="s">
        <v>4007</v>
      </c>
      <c r="E220" s="16">
        <v>9791197889103</v>
      </c>
      <c r="F220" s="24">
        <v>20220601</v>
      </c>
      <c r="G220" s="13">
        <v>18000</v>
      </c>
      <c r="H220" s="15"/>
    </row>
    <row r="221" spans="1:8" s="2" customFormat="1">
      <c r="A221" s="1"/>
      <c r="B221" s="9">
        <v>218</v>
      </c>
      <c r="C221" s="10" t="s">
        <v>4008</v>
      </c>
      <c r="D221" s="32" t="s">
        <v>153</v>
      </c>
      <c r="E221" s="16">
        <v>9791157845798</v>
      </c>
      <c r="F221" s="24">
        <v>20220601</v>
      </c>
      <c r="G221" s="13">
        <v>38000</v>
      </c>
      <c r="H221" s="15"/>
    </row>
    <row r="222" spans="1:8" s="2" customFormat="1">
      <c r="A222" s="1"/>
      <c r="B222" s="9">
        <v>219</v>
      </c>
      <c r="C222" s="10" t="s">
        <v>4009</v>
      </c>
      <c r="D222" s="32" t="s">
        <v>161</v>
      </c>
      <c r="E222" s="16">
        <v>9788927813040</v>
      </c>
      <c r="F222" s="24">
        <v>20220601</v>
      </c>
      <c r="G222" s="13">
        <v>17500</v>
      </c>
      <c r="H222" s="15"/>
    </row>
    <row r="223" spans="1:8" s="2" customFormat="1">
      <c r="A223" s="1"/>
      <c r="B223" s="9">
        <v>220</v>
      </c>
      <c r="C223" s="10" t="s">
        <v>4010</v>
      </c>
      <c r="D223" s="32" t="s">
        <v>388</v>
      </c>
      <c r="E223" s="16">
        <v>9791166890857</v>
      </c>
      <c r="F223" s="24">
        <v>20220601</v>
      </c>
      <c r="G223" s="13">
        <v>18000</v>
      </c>
      <c r="H223" s="15"/>
    </row>
    <row r="224" spans="1:8" s="2" customFormat="1">
      <c r="A224" s="1"/>
      <c r="B224" s="9">
        <v>221</v>
      </c>
      <c r="C224" s="10" t="s">
        <v>4011</v>
      </c>
      <c r="D224" s="32" t="s">
        <v>4012</v>
      </c>
      <c r="E224" s="16">
        <v>9788957337950</v>
      </c>
      <c r="F224" s="24">
        <v>20220601</v>
      </c>
      <c r="G224" s="13">
        <v>15000</v>
      </c>
      <c r="H224" s="15"/>
    </row>
    <row r="225" spans="1:8" s="2" customFormat="1">
      <c r="A225" s="1"/>
      <c r="B225" s="9">
        <v>222</v>
      </c>
      <c r="C225" s="10" t="s">
        <v>4013</v>
      </c>
      <c r="D225" s="32" t="s">
        <v>130</v>
      </c>
      <c r="E225" s="16">
        <v>9791191825459</v>
      </c>
      <c r="F225" s="24">
        <v>20220601</v>
      </c>
      <c r="G225" s="13">
        <v>15000</v>
      </c>
      <c r="H225" s="15"/>
    </row>
    <row r="226" spans="1:8" s="2" customFormat="1">
      <c r="A226" s="1"/>
      <c r="B226" s="9">
        <v>223</v>
      </c>
      <c r="C226" s="12" t="s">
        <v>4839</v>
      </c>
      <c r="D226" s="9" t="s">
        <v>2128</v>
      </c>
      <c r="E226" s="16">
        <v>9791164389834</v>
      </c>
      <c r="F226" s="24">
        <v>20220601</v>
      </c>
      <c r="G226" s="18">
        <v>15800</v>
      </c>
      <c r="H226" s="15"/>
    </row>
    <row r="227" spans="1:8" s="2" customFormat="1">
      <c r="A227" s="1"/>
      <c r="B227" s="9">
        <v>224</v>
      </c>
      <c r="C227" s="12" t="s">
        <v>4857</v>
      </c>
      <c r="D227" s="9" t="s">
        <v>1236</v>
      </c>
      <c r="E227" s="16">
        <v>9791197772863</v>
      </c>
      <c r="F227" s="24">
        <v>20220601</v>
      </c>
      <c r="G227" s="18">
        <v>19000</v>
      </c>
      <c r="H227" s="15"/>
    </row>
    <row r="228" spans="1:8" s="2" customFormat="1">
      <c r="A228" s="1"/>
      <c r="B228" s="9">
        <v>225</v>
      </c>
      <c r="C228" s="12" t="s">
        <v>5027</v>
      </c>
      <c r="D228" s="9" t="s">
        <v>834</v>
      </c>
      <c r="E228" s="16">
        <v>9788960907416</v>
      </c>
      <c r="F228" s="24">
        <v>20220601</v>
      </c>
      <c r="G228" s="18">
        <v>26000</v>
      </c>
      <c r="H228" s="15"/>
    </row>
    <row r="229" spans="1:8" s="2" customFormat="1">
      <c r="A229" s="1"/>
      <c r="B229" s="9">
        <v>226</v>
      </c>
      <c r="C229" s="12" t="s">
        <v>5041</v>
      </c>
      <c r="D229" s="9" t="s">
        <v>5042</v>
      </c>
      <c r="E229" s="16">
        <v>9791189497569</v>
      </c>
      <c r="F229" s="24">
        <v>20220601</v>
      </c>
      <c r="G229" s="18">
        <v>25000</v>
      </c>
      <c r="H229" s="15"/>
    </row>
    <row r="230" spans="1:8" s="2" customFormat="1">
      <c r="A230" s="1"/>
      <c r="B230" s="9">
        <v>227</v>
      </c>
      <c r="C230" s="12" t="s">
        <v>5045</v>
      </c>
      <c r="D230" s="9" t="s">
        <v>756</v>
      </c>
      <c r="E230" s="16">
        <v>9791190944946</v>
      </c>
      <c r="F230" s="24">
        <v>20220601</v>
      </c>
      <c r="G230" s="18">
        <v>15000</v>
      </c>
      <c r="H230" s="15"/>
    </row>
    <row r="231" spans="1:8" s="2" customFormat="1">
      <c r="A231" s="1"/>
      <c r="B231" s="9">
        <v>228</v>
      </c>
      <c r="C231" s="12" t="s">
        <v>5171</v>
      </c>
      <c r="D231" s="9" t="s">
        <v>5172</v>
      </c>
      <c r="E231" s="16">
        <v>9791191134186</v>
      </c>
      <c r="F231" s="24">
        <v>20220601</v>
      </c>
      <c r="G231" s="18">
        <v>14000</v>
      </c>
      <c r="H231" s="15"/>
    </row>
    <row r="232" spans="1:8" s="2" customFormat="1">
      <c r="A232" s="1"/>
      <c r="B232" s="9">
        <v>229</v>
      </c>
      <c r="C232" s="12" t="s">
        <v>5258</v>
      </c>
      <c r="D232" s="9" t="s">
        <v>5032</v>
      </c>
      <c r="E232" s="16">
        <v>9788955594393</v>
      </c>
      <c r="F232" s="24">
        <v>20220601</v>
      </c>
      <c r="G232" s="18">
        <v>95000</v>
      </c>
      <c r="H232" s="15"/>
    </row>
    <row r="233" spans="1:8" s="2" customFormat="1">
      <c r="A233" s="1"/>
      <c r="B233" s="9">
        <v>230</v>
      </c>
      <c r="C233" s="12" t="s">
        <v>5305</v>
      </c>
      <c r="D233" s="9" t="s">
        <v>5306</v>
      </c>
      <c r="E233" s="16">
        <v>9791186036730</v>
      </c>
      <c r="F233" s="24">
        <v>20220601</v>
      </c>
      <c r="G233" s="18">
        <v>22000</v>
      </c>
      <c r="H233" s="15"/>
    </row>
    <row r="234" spans="1:8" s="2" customFormat="1">
      <c r="A234" s="1"/>
      <c r="B234" s="9">
        <v>231</v>
      </c>
      <c r="C234" s="12" t="s">
        <v>5347</v>
      </c>
      <c r="D234" s="9" t="s">
        <v>428</v>
      </c>
      <c r="E234" s="16">
        <v>9791186710791</v>
      </c>
      <c r="F234" s="24">
        <v>20220601</v>
      </c>
      <c r="G234" s="18">
        <v>18000</v>
      </c>
      <c r="H234" s="15"/>
    </row>
    <row r="235" spans="1:8" s="2" customFormat="1">
      <c r="A235" s="1"/>
      <c r="B235" s="9">
        <v>232</v>
      </c>
      <c r="C235" s="12" t="s">
        <v>5374</v>
      </c>
      <c r="D235" s="9" t="s">
        <v>249</v>
      </c>
      <c r="E235" s="16">
        <v>9791191600933</v>
      </c>
      <c r="F235" s="24">
        <v>20220601</v>
      </c>
      <c r="G235" s="18">
        <v>22000</v>
      </c>
      <c r="H235" s="15"/>
    </row>
    <row r="236" spans="1:8" s="2" customFormat="1">
      <c r="A236" s="1"/>
      <c r="B236" s="9">
        <v>233</v>
      </c>
      <c r="C236" s="12" t="s">
        <v>5379</v>
      </c>
      <c r="D236" s="9" t="s">
        <v>695</v>
      </c>
      <c r="E236" s="16">
        <v>9791162245651</v>
      </c>
      <c r="F236" s="24">
        <v>20220601</v>
      </c>
      <c r="G236" s="18">
        <v>22000</v>
      </c>
      <c r="H236" s="15"/>
    </row>
    <row r="237" spans="1:8" s="2" customFormat="1">
      <c r="A237" s="1"/>
      <c r="B237" s="9">
        <v>234</v>
      </c>
      <c r="C237" s="10" t="s">
        <v>3990</v>
      </c>
      <c r="D237" s="32" t="s">
        <v>2046</v>
      </c>
      <c r="E237" s="16">
        <v>9791165793449</v>
      </c>
      <c r="F237" s="24">
        <v>20220531</v>
      </c>
      <c r="G237" s="13">
        <v>24000</v>
      </c>
      <c r="H237" s="15"/>
    </row>
    <row r="238" spans="1:8" s="2" customFormat="1">
      <c r="A238" s="1"/>
      <c r="B238" s="9">
        <v>235</v>
      </c>
      <c r="C238" s="10" t="s">
        <v>3991</v>
      </c>
      <c r="D238" s="32" t="s">
        <v>219</v>
      </c>
      <c r="E238" s="16">
        <v>9791187444787</v>
      </c>
      <c r="F238" s="24">
        <v>20220531</v>
      </c>
      <c r="G238" s="13">
        <v>17000</v>
      </c>
      <c r="H238" s="15"/>
    </row>
    <row r="239" spans="1:8" s="2" customFormat="1">
      <c r="A239" s="1"/>
      <c r="B239" s="9">
        <v>236</v>
      </c>
      <c r="C239" s="10" t="s">
        <v>3992</v>
      </c>
      <c r="D239" s="32" t="s">
        <v>523</v>
      </c>
      <c r="E239" s="16">
        <v>9791165219918</v>
      </c>
      <c r="F239" s="24">
        <v>20220531</v>
      </c>
      <c r="G239" s="13">
        <v>19800</v>
      </c>
      <c r="H239" s="15"/>
    </row>
    <row r="240" spans="1:8" s="2" customFormat="1">
      <c r="A240" s="1"/>
      <c r="B240" s="9">
        <v>237</v>
      </c>
      <c r="C240" s="10" t="s">
        <v>3993</v>
      </c>
      <c r="D240" s="32" t="s">
        <v>523</v>
      </c>
      <c r="E240" s="16">
        <v>9791165219895</v>
      </c>
      <c r="F240" s="24">
        <v>20220531</v>
      </c>
      <c r="G240" s="13">
        <v>18800</v>
      </c>
      <c r="H240" s="15"/>
    </row>
    <row r="241" spans="1:8" s="2" customFormat="1">
      <c r="A241" s="1"/>
      <c r="B241" s="9">
        <v>238</v>
      </c>
      <c r="C241" s="10" t="s">
        <v>3994</v>
      </c>
      <c r="D241" s="32" t="s">
        <v>3995</v>
      </c>
      <c r="E241" s="16">
        <v>9791185553962</v>
      </c>
      <c r="F241" s="24">
        <v>20220531</v>
      </c>
      <c r="G241" s="13">
        <v>23000</v>
      </c>
      <c r="H241" s="15"/>
    </row>
    <row r="242" spans="1:8" s="2" customFormat="1">
      <c r="A242" s="1"/>
      <c r="B242" s="9">
        <v>239</v>
      </c>
      <c r="C242" s="10" t="s">
        <v>3996</v>
      </c>
      <c r="D242" s="32" t="s">
        <v>3997</v>
      </c>
      <c r="E242" s="16">
        <v>9791197458545</v>
      </c>
      <c r="F242" s="24">
        <v>20220531</v>
      </c>
      <c r="G242" s="13">
        <v>17400</v>
      </c>
      <c r="H242" s="15"/>
    </row>
    <row r="243" spans="1:8" s="2" customFormat="1">
      <c r="A243" s="1"/>
      <c r="B243" s="9">
        <v>240</v>
      </c>
      <c r="C243" s="10" t="s">
        <v>3998</v>
      </c>
      <c r="D243" s="32" t="s">
        <v>753</v>
      </c>
      <c r="E243" s="16">
        <v>9791192421018</v>
      </c>
      <c r="F243" s="24">
        <v>20220531</v>
      </c>
      <c r="G243" s="13">
        <v>15000</v>
      </c>
      <c r="H243" s="15"/>
    </row>
    <row r="244" spans="1:8" s="2" customFormat="1">
      <c r="A244" s="1"/>
      <c r="B244" s="9">
        <v>241</v>
      </c>
      <c r="C244" s="10" t="s">
        <v>3999</v>
      </c>
      <c r="D244" s="32" t="s">
        <v>693</v>
      </c>
      <c r="E244" s="16">
        <v>9791130600550</v>
      </c>
      <c r="F244" s="24">
        <v>20220531</v>
      </c>
      <c r="G244" s="13">
        <v>18000</v>
      </c>
      <c r="H244" s="15"/>
    </row>
    <row r="245" spans="1:8" s="2" customFormat="1">
      <c r="A245" s="1"/>
      <c r="B245" s="9">
        <v>242</v>
      </c>
      <c r="C245" s="10" t="s">
        <v>4000</v>
      </c>
      <c r="D245" s="32" t="s">
        <v>4001</v>
      </c>
      <c r="E245" s="16">
        <v>9791197529214</v>
      </c>
      <c r="F245" s="24">
        <v>20220531</v>
      </c>
      <c r="G245" s="13">
        <v>18000</v>
      </c>
      <c r="H245" s="15"/>
    </row>
    <row r="246" spans="1:8" s="2" customFormat="1">
      <c r="A246" s="1"/>
      <c r="B246" s="9">
        <v>243</v>
      </c>
      <c r="C246" s="10" t="s">
        <v>4002</v>
      </c>
      <c r="D246" s="32" t="s">
        <v>1188</v>
      </c>
      <c r="E246" s="16">
        <v>9791168270428</v>
      </c>
      <c r="F246" s="24">
        <v>20220531</v>
      </c>
      <c r="G246" s="13">
        <v>16500</v>
      </c>
      <c r="H246" s="15"/>
    </row>
    <row r="247" spans="1:8" s="2" customFormat="1">
      <c r="A247" s="1"/>
      <c r="B247" s="9">
        <v>244</v>
      </c>
      <c r="C247" s="10" t="s">
        <v>4003</v>
      </c>
      <c r="D247" s="32" t="s">
        <v>1956</v>
      </c>
      <c r="E247" s="16">
        <v>9791197759758</v>
      </c>
      <c r="F247" s="24">
        <v>20220531</v>
      </c>
      <c r="G247" s="13">
        <v>14800</v>
      </c>
      <c r="H247" s="15"/>
    </row>
    <row r="248" spans="1:8" s="2" customFormat="1">
      <c r="A248" s="1"/>
      <c r="B248" s="9">
        <v>245</v>
      </c>
      <c r="C248" s="12" t="s">
        <v>4805</v>
      </c>
      <c r="D248" s="9" t="s">
        <v>4806</v>
      </c>
      <c r="E248" s="16">
        <v>9791189576950</v>
      </c>
      <c r="F248" s="24">
        <v>20220531</v>
      </c>
      <c r="G248" s="18">
        <v>28000</v>
      </c>
      <c r="H248" s="15"/>
    </row>
    <row r="249" spans="1:8" s="2" customFormat="1">
      <c r="A249" s="1"/>
      <c r="B249" s="9">
        <v>246</v>
      </c>
      <c r="C249" s="12" t="s">
        <v>4809</v>
      </c>
      <c r="D249" s="9" t="s">
        <v>4810</v>
      </c>
      <c r="E249" s="16">
        <v>9791188326662</v>
      </c>
      <c r="F249" s="24">
        <v>20220531</v>
      </c>
      <c r="G249" s="18">
        <v>18800</v>
      </c>
      <c r="H249" s="15"/>
    </row>
    <row r="250" spans="1:8" s="2" customFormat="1">
      <c r="A250" s="1"/>
      <c r="B250" s="9">
        <v>247</v>
      </c>
      <c r="C250" s="12" t="s">
        <v>4820</v>
      </c>
      <c r="D250" s="9" t="s">
        <v>3228</v>
      </c>
      <c r="E250" s="16">
        <v>9788957822074</v>
      </c>
      <c r="F250" s="24">
        <v>20220531</v>
      </c>
      <c r="G250" s="18">
        <v>17000</v>
      </c>
      <c r="H250" s="15"/>
    </row>
    <row r="251" spans="1:8" s="2" customFormat="1">
      <c r="A251" s="1"/>
      <c r="B251" s="9">
        <v>248</v>
      </c>
      <c r="C251" s="12" t="s">
        <v>4838</v>
      </c>
      <c r="D251" s="9" t="s">
        <v>1956</v>
      </c>
      <c r="E251" s="16">
        <v>9791192381060</v>
      </c>
      <c r="F251" s="24">
        <v>20220531</v>
      </c>
      <c r="G251" s="18">
        <v>16500</v>
      </c>
      <c r="H251" s="15"/>
    </row>
    <row r="252" spans="1:8" s="2" customFormat="1">
      <c r="A252" s="1"/>
      <c r="B252" s="9">
        <v>249</v>
      </c>
      <c r="C252" s="12" t="s">
        <v>4850</v>
      </c>
      <c r="D252" s="9" t="s">
        <v>4851</v>
      </c>
      <c r="E252" s="16">
        <v>9791187444787</v>
      </c>
      <c r="F252" s="24">
        <v>20220531</v>
      </c>
      <c r="G252" s="18">
        <v>17000</v>
      </c>
      <c r="H252" s="15"/>
    </row>
    <row r="253" spans="1:8" s="2" customFormat="1">
      <c r="A253" s="1"/>
      <c r="B253" s="9">
        <v>250</v>
      </c>
      <c r="C253" s="12" t="s">
        <v>5030</v>
      </c>
      <c r="D253" s="9" t="s">
        <v>1352</v>
      </c>
      <c r="E253" s="16">
        <v>9788961953009</v>
      </c>
      <c r="F253" s="24">
        <v>20220531</v>
      </c>
      <c r="G253" s="18">
        <v>24000</v>
      </c>
      <c r="H253" s="15"/>
    </row>
    <row r="254" spans="1:8" s="2" customFormat="1">
      <c r="A254" s="1"/>
      <c r="B254" s="9">
        <v>251</v>
      </c>
      <c r="C254" s="12" t="s">
        <v>5044</v>
      </c>
      <c r="D254" s="9" t="s">
        <v>4590</v>
      </c>
      <c r="E254" s="16">
        <v>9772950936005</v>
      </c>
      <c r="F254" s="24">
        <v>20220531</v>
      </c>
      <c r="G254" s="18">
        <v>10000</v>
      </c>
      <c r="H254" s="15"/>
    </row>
    <row r="255" spans="1:8" s="2" customFormat="1">
      <c r="A255" s="1"/>
      <c r="B255" s="9">
        <v>252</v>
      </c>
      <c r="C255" s="12" t="s">
        <v>5049</v>
      </c>
      <c r="D255" s="9" t="s">
        <v>1372</v>
      </c>
      <c r="E255" s="16">
        <v>9791168090279</v>
      </c>
      <c r="F255" s="24">
        <v>20220531</v>
      </c>
      <c r="G255" s="18">
        <v>17000</v>
      </c>
      <c r="H255" s="15"/>
    </row>
    <row r="256" spans="1:8" s="2" customFormat="1">
      <c r="A256" s="1"/>
      <c r="B256" s="9">
        <v>253</v>
      </c>
      <c r="C256" s="12" t="s">
        <v>5062</v>
      </c>
      <c r="D256" s="9" t="s">
        <v>2651</v>
      </c>
      <c r="E256" s="16">
        <v>9791157832477</v>
      </c>
      <c r="F256" s="24">
        <v>20220531</v>
      </c>
      <c r="G256" s="18">
        <v>19000</v>
      </c>
      <c r="H256" s="15"/>
    </row>
    <row r="257" spans="1:8" s="2" customFormat="1">
      <c r="A257" s="1"/>
      <c r="B257" s="9">
        <v>254</v>
      </c>
      <c r="C257" s="12" t="s">
        <v>5260</v>
      </c>
      <c r="D257" s="9" t="s">
        <v>1347</v>
      </c>
      <c r="E257" s="16">
        <v>9791197878312</v>
      </c>
      <c r="F257" s="24">
        <v>20220531</v>
      </c>
      <c r="G257" s="18">
        <v>15000</v>
      </c>
      <c r="H257" s="15"/>
    </row>
    <row r="258" spans="1:8" s="2" customFormat="1">
      <c r="A258" s="1"/>
      <c r="B258" s="9">
        <v>255</v>
      </c>
      <c r="C258" s="12" t="s">
        <v>5265</v>
      </c>
      <c r="D258" s="9" t="s">
        <v>3936</v>
      </c>
      <c r="E258" s="16">
        <v>9791168014725</v>
      </c>
      <c r="F258" s="24">
        <v>20220531</v>
      </c>
      <c r="G258" s="18">
        <v>16500</v>
      </c>
      <c r="H258" s="15"/>
    </row>
    <row r="259" spans="1:8" s="2" customFormat="1">
      <c r="A259" s="1"/>
      <c r="B259" s="9">
        <v>256</v>
      </c>
      <c r="C259" s="12" t="s">
        <v>5267</v>
      </c>
      <c r="D259" s="9" t="s">
        <v>4134</v>
      </c>
      <c r="E259" s="16">
        <v>9788998229993</v>
      </c>
      <c r="F259" s="24">
        <v>20220531</v>
      </c>
      <c r="G259" s="18">
        <v>16000</v>
      </c>
      <c r="H259" s="15"/>
    </row>
    <row r="260" spans="1:8" s="2" customFormat="1">
      <c r="A260" s="1"/>
      <c r="B260" s="9">
        <v>257</v>
      </c>
      <c r="C260" s="12" t="s">
        <v>5271</v>
      </c>
      <c r="D260" s="9" t="s">
        <v>2829</v>
      </c>
      <c r="E260" s="16">
        <v>9788956994314</v>
      </c>
      <c r="F260" s="24">
        <v>20220531</v>
      </c>
      <c r="G260" s="18">
        <v>16000</v>
      </c>
      <c r="H260" s="15"/>
    </row>
    <row r="261" spans="1:8" s="2" customFormat="1">
      <c r="A261" s="1"/>
      <c r="B261" s="9">
        <v>258</v>
      </c>
      <c r="C261" s="12" t="s">
        <v>5353</v>
      </c>
      <c r="D261" s="9" t="s">
        <v>695</v>
      </c>
      <c r="E261" s="16">
        <v>9791162245682</v>
      </c>
      <c r="F261" s="24">
        <v>20220531</v>
      </c>
      <c r="G261" s="18">
        <v>33000</v>
      </c>
      <c r="H261" s="15"/>
    </row>
    <row r="262" spans="1:8" s="2" customFormat="1">
      <c r="A262" s="1"/>
      <c r="B262" s="9">
        <v>259</v>
      </c>
      <c r="C262" s="12" t="s">
        <v>5366</v>
      </c>
      <c r="D262" s="9" t="s">
        <v>5319</v>
      </c>
      <c r="E262" s="16">
        <v>9791189909406</v>
      </c>
      <c r="F262" s="24">
        <v>20220531</v>
      </c>
      <c r="G262" s="18">
        <v>28000</v>
      </c>
      <c r="H262" s="15"/>
    </row>
    <row r="263" spans="1:8" s="2" customFormat="1">
      <c r="A263" s="1"/>
      <c r="B263" s="9">
        <v>260</v>
      </c>
      <c r="C263" s="12" t="s">
        <v>5383</v>
      </c>
      <c r="D263" s="9" t="s">
        <v>5315</v>
      </c>
      <c r="E263" s="16">
        <v>9791161756493</v>
      </c>
      <c r="F263" s="24">
        <v>20220531</v>
      </c>
      <c r="G263" s="18">
        <v>40000</v>
      </c>
      <c r="H263" s="15"/>
    </row>
    <row r="264" spans="1:8" s="2" customFormat="1">
      <c r="A264" s="1"/>
      <c r="B264" s="9">
        <v>261</v>
      </c>
      <c r="C264" s="12" t="s">
        <v>5387</v>
      </c>
      <c r="D264" s="9" t="s">
        <v>5315</v>
      </c>
      <c r="E264" s="16">
        <v>9791161756462</v>
      </c>
      <c r="F264" s="24">
        <v>20220531</v>
      </c>
      <c r="G264" s="18">
        <v>33000</v>
      </c>
      <c r="H264" s="15"/>
    </row>
    <row r="265" spans="1:8" s="2" customFormat="1">
      <c r="A265" s="1"/>
      <c r="B265" s="9">
        <v>262</v>
      </c>
      <c r="C265" s="12" t="s">
        <v>5393</v>
      </c>
      <c r="D265" s="9" t="s">
        <v>5315</v>
      </c>
      <c r="E265" s="16">
        <v>9791161756431</v>
      </c>
      <c r="F265" s="24">
        <v>20220531</v>
      </c>
      <c r="G265" s="18">
        <v>30000</v>
      </c>
      <c r="H265" s="15"/>
    </row>
    <row r="266" spans="1:8" s="2" customFormat="1">
      <c r="A266" s="1"/>
      <c r="B266" s="9">
        <v>263</v>
      </c>
      <c r="C266" s="12" t="s">
        <v>5395</v>
      </c>
      <c r="D266" s="9" t="s">
        <v>5315</v>
      </c>
      <c r="E266" s="16">
        <v>9791161756448</v>
      </c>
      <c r="F266" s="24">
        <v>20220531</v>
      </c>
      <c r="G266" s="18">
        <v>60000</v>
      </c>
      <c r="H266" s="15"/>
    </row>
    <row r="267" spans="1:8" s="2" customFormat="1">
      <c r="A267" s="1"/>
      <c r="B267" s="9">
        <v>264</v>
      </c>
      <c r="C267" s="12" t="s">
        <v>5418</v>
      </c>
      <c r="D267" s="9" t="s">
        <v>5315</v>
      </c>
      <c r="E267" s="16">
        <v>9791161756424</v>
      </c>
      <c r="F267" s="24">
        <v>20220531</v>
      </c>
      <c r="G267" s="18">
        <v>50000</v>
      </c>
      <c r="H267" s="15"/>
    </row>
    <row r="268" spans="1:8" s="2" customFormat="1">
      <c r="A268" s="1"/>
      <c r="B268" s="9">
        <v>265</v>
      </c>
      <c r="C268" s="12" t="s">
        <v>5419</v>
      </c>
      <c r="D268" s="9" t="s">
        <v>5315</v>
      </c>
      <c r="E268" s="16">
        <v>9791161756486</v>
      </c>
      <c r="F268" s="24">
        <v>20220531</v>
      </c>
      <c r="G268" s="18">
        <v>40000</v>
      </c>
      <c r="H268" s="15"/>
    </row>
    <row r="269" spans="1:8" s="2" customFormat="1">
      <c r="A269" s="1"/>
      <c r="B269" s="9">
        <v>266</v>
      </c>
      <c r="C269" s="12" t="s">
        <v>5442</v>
      </c>
      <c r="D269" s="9" t="s">
        <v>1601</v>
      </c>
      <c r="E269" s="16">
        <v>9791163033493</v>
      </c>
      <c r="F269" s="24">
        <v>20220531</v>
      </c>
      <c r="G269" s="18">
        <v>23000</v>
      </c>
      <c r="H269" s="15"/>
    </row>
    <row r="270" spans="1:8" s="2" customFormat="1">
      <c r="A270" s="1"/>
      <c r="B270" s="9">
        <v>267</v>
      </c>
      <c r="C270" s="12" t="s">
        <v>5461</v>
      </c>
      <c r="D270" s="9" t="s">
        <v>5474</v>
      </c>
      <c r="E270" s="16">
        <v>9788954686921</v>
      </c>
      <c r="F270" s="24">
        <v>20220531</v>
      </c>
      <c r="G270" s="18">
        <v>15000</v>
      </c>
      <c r="H270" s="15"/>
    </row>
    <row r="271" spans="1:8" s="2" customFormat="1">
      <c r="A271" s="1"/>
      <c r="B271" s="9">
        <v>268</v>
      </c>
      <c r="C271" s="10" t="s">
        <v>3971</v>
      </c>
      <c r="D271" s="32" t="s">
        <v>631</v>
      </c>
      <c r="E271" s="16">
        <v>9791165457242</v>
      </c>
      <c r="F271" s="24">
        <v>20220530</v>
      </c>
      <c r="G271" s="13">
        <v>17000</v>
      </c>
      <c r="H271" s="15"/>
    </row>
    <row r="272" spans="1:8" s="1" customFormat="1">
      <c r="B272" s="9">
        <v>269</v>
      </c>
      <c r="C272" s="10" t="s">
        <v>3972</v>
      </c>
      <c r="D272" s="32" t="s">
        <v>1032</v>
      </c>
      <c r="E272" s="16">
        <v>9791192258133</v>
      </c>
      <c r="F272" s="24">
        <v>20220530</v>
      </c>
      <c r="G272" s="13">
        <v>19500</v>
      </c>
      <c r="H272" s="15"/>
    </row>
    <row r="273" spans="2:8" s="1" customFormat="1">
      <c r="B273" s="9">
        <v>270</v>
      </c>
      <c r="C273" s="10" t="s">
        <v>3973</v>
      </c>
      <c r="D273" s="32" t="s">
        <v>1815</v>
      </c>
      <c r="E273" s="16">
        <v>9788947548175</v>
      </c>
      <c r="F273" s="24">
        <v>20220530</v>
      </c>
      <c r="G273" s="13">
        <v>30000</v>
      </c>
      <c r="H273" s="15"/>
    </row>
    <row r="274" spans="2:8" s="1" customFormat="1">
      <c r="B274" s="9">
        <v>271</v>
      </c>
      <c r="C274" s="10" t="s">
        <v>3974</v>
      </c>
      <c r="D274" s="32" t="s">
        <v>95</v>
      </c>
      <c r="E274" s="16">
        <v>9791155814840</v>
      </c>
      <c r="F274" s="24">
        <v>20220530</v>
      </c>
      <c r="G274" s="13">
        <v>19800</v>
      </c>
      <c r="H274" s="15"/>
    </row>
    <row r="275" spans="2:8" s="1" customFormat="1">
      <c r="B275" s="9">
        <v>272</v>
      </c>
      <c r="C275" s="10" t="s">
        <v>3975</v>
      </c>
      <c r="D275" s="32" t="s">
        <v>175</v>
      </c>
      <c r="E275" s="16">
        <v>9791158393359</v>
      </c>
      <c r="F275" s="24">
        <v>20220530</v>
      </c>
      <c r="G275" s="13">
        <v>25000</v>
      </c>
      <c r="H275" s="15"/>
    </row>
    <row r="276" spans="2:8" s="1" customFormat="1">
      <c r="B276" s="9">
        <v>273</v>
      </c>
      <c r="C276" s="10" t="s">
        <v>3976</v>
      </c>
      <c r="D276" s="32" t="s">
        <v>3977</v>
      </c>
      <c r="E276" s="16">
        <v>9791165921408</v>
      </c>
      <c r="F276" s="24">
        <v>20220530</v>
      </c>
      <c r="G276" s="13">
        <v>27000</v>
      </c>
      <c r="H276" s="15"/>
    </row>
    <row r="277" spans="2:8" s="1" customFormat="1">
      <c r="B277" s="9">
        <v>274</v>
      </c>
      <c r="C277" s="10" t="s">
        <v>3978</v>
      </c>
      <c r="D277" s="32" t="s">
        <v>3979</v>
      </c>
      <c r="E277" s="16">
        <v>9791191652574</v>
      </c>
      <c r="F277" s="24">
        <v>20220530</v>
      </c>
      <c r="G277" s="13">
        <v>12000</v>
      </c>
      <c r="H277" s="15"/>
    </row>
    <row r="278" spans="2:8" s="1" customFormat="1">
      <c r="B278" s="9">
        <v>275</v>
      </c>
      <c r="C278" s="10" t="s">
        <v>3980</v>
      </c>
      <c r="D278" s="32" t="s">
        <v>3013</v>
      </c>
      <c r="E278" s="16">
        <v>9791196934897</v>
      </c>
      <c r="F278" s="24">
        <v>20220530</v>
      </c>
      <c r="G278" s="13">
        <v>15000</v>
      </c>
      <c r="H278" s="15"/>
    </row>
    <row r="279" spans="2:8" s="1" customFormat="1">
      <c r="B279" s="9">
        <v>276</v>
      </c>
      <c r="C279" s="10" t="s">
        <v>3981</v>
      </c>
      <c r="D279" s="32" t="s">
        <v>333</v>
      </c>
      <c r="E279" s="16">
        <v>9788961964135</v>
      </c>
      <c r="F279" s="24">
        <v>20220530</v>
      </c>
      <c r="G279" s="13">
        <v>18000</v>
      </c>
      <c r="H279" s="15"/>
    </row>
    <row r="280" spans="2:8" s="1" customFormat="1">
      <c r="B280" s="9">
        <v>277</v>
      </c>
      <c r="C280" s="10" t="s">
        <v>3982</v>
      </c>
      <c r="D280" s="32" t="s">
        <v>687</v>
      </c>
      <c r="E280" s="16">
        <v>9791190710411</v>
      </c>
      <c r="F280" s="24">
        <v>20220530</v>
      </c>
      <c r="G280" s="13">
        <v>15000</v>
      </c>
      <c r="H280" s="15"/>
    </row>
    <row r="281" spans="2:8" s="1" customFormat="1">
      <c r="B281" s="9">
        <v>278</v>
      </c>
      <c r="C281" s="10" t="s">
        <v>3983</v>
      </c>
      <c r="D281" s="32" t="s">
        <v>285</v>
      </c>
      <c r="E281" s="16">
        <v>9791192248028</v>
      </c>
      <c r="F281" s="24">
        <v>20220530</v>
      </c>
      <c r="G281" s="13">
        <v>17800</v>
      </c>
      <c r="H281" s="15"/>
    </row>
    <row r="282" spans="2:8" s="1" customFormat="1">
      <c r="B282" s="9">
        <v>279</v>
      </c>
      <c r="C282" s="10" t="s">
        <v>3984</v>
      </c>
      <c r="D282" s="32" t="s">
        <v>2276</v>
      </c>
      <c r="E282" s="16">
        <v>9788947548281</v>
      </c>
      <c r="F282" s="24">
        <v>20220530</v>
      </c>
      <c r="G282" s="13">
        <v>11000</v>
      </c>
      <c r="H282" s="15"/>
    </row>
    <row r="283" spans="2:8" s="1" customFormat="1">
      <c r="B283" s="9">
        <v>280</v>
      </c>
      <c r="C283" s="10" t="s">
        <v>3985</v>
      </c>
      <c r="D283" s="32" t="s">
        <v>126</v>
      </c>
      <c r="E283" s="16">
        <v>9791168982529</v>
      </c>
      <c r="F283" s="24">
        <v>20220530</v>
      </c>
      <c r="G283" s="13">
        <v>18000</v>
      </c>
      <c r="H283" s="15"/>
    </row>
    <row r="284" spans="2:8" s="1" customFormat="1">
      <c r="B284" s="9">
        <v>281</v>
      </c>
      <c r="C284" s="10" t="s">
        <v>3986</v>
      </c>
      <c r="D284" s="32" t="s">
        <v>362</v>
      </c>
      <c r="E284" s="16">
        <v>9788973435456</v>
      </c>
      <c r="F284" s="24">
        <v>20220530</v>
      </c>
      <c r="G284" s="13">
        <v>16500</v>
      </c>
      <c r="H284" s="15"/>
    </row>
    <row r="285" spans="2:8" s="1" customFormat="1">
      <c r="B285" s="9">
        <v>282</v>
      </c>
      <c r="C285" s="10" t="s">
        <v>3987</v>
      </c>
      <c r="D285" s="32" t="s">
        <v>3988</v>
      </c>
      <c r="E285" s="16">
        <v>9791139704952</v>
      </c>
      <c r="F285" s="24">
        <v>20220530</v>
      </c>
      <c r="G285" s="13">
        <v>16000</v>
      </c>
      <c r="H285" s="15"/>
    </row>
    <row r="286" spans="2:8" s="1" customFormat="1">
      <c r="B286" s="9">
        <v>283</v>
      </c>
      <c r="C286" s="10" t="s">
        <v>3989</v>
      </c>
      <c r="D286" s="32" t="s">
        <v>583</v>
      </c>
      <c r="E286" s="16">
        <v>9791189183158</v>
      </c>
      <c r="F286" s="24">
        <v>20220530</v>
      </c>
      <c r="G286" s="13">
        <v>17500</v>
      </c>
      <c r="H286" s="15"/>
    </row>
    <row r="287" spans="2:8" s="1" customFormat="1">
      <c r="B287" s="9">
        <v>284</v>
      </c>
      <c r="C287" s="12" t="s">
        <v>4821</v>
      </c>
      <c r="D287" s="9" t="s">
        <v>526</v>
      </c>
      <c r="E287" s="16">
        <v>9788956594446</v>
      </c>
      <c r="F287" s="24">
        <v>20220530</v>
      </c>
      <c r="G287" s="18">
        <v>15000</v>
      </c>
      <c r="H287" s="15"/>
    </row>
    <row r="288" spans="2:8" s="1" customFormat="1">
      <c r="B288" s="9">
        <v>285</v>
      </c>
      <c r="C288" s="12" t="s">
        <v>4829</v>
      </c>
      <c r="D288" s="9" t="s">
        <v>241</v>
      </c>
      <c r="E288" s="16">
        <v>9788925578255</v>
      </c>
      <c r="F288" s="24">
        <v>20220530</v>
      </c>
      <c r="G288" s="18">
        <v>18500</v>
      </c>
      <c r="H288" s="15"/>
    </row>
    <row r="289" spans="2:8" s="1" customFormat="1">
      <c r="B289" s="9">
        <v>286</v>
      </c>
      <c r="C289" s="12" t="s">
        <v>4834</v>
      </c>
      <c r="D289" s="9" t="s">
        <v>4782</v>
      </c>
      <c r="E289" s="16">
        <v>9788947548069</v>
      </c>
      <c r="F289" s="24">
        <v>20220530</v>
      </c>
      <c r="G289" s="18">
        <v>17000</v>
      </c>
      <c r="H289" s="15"/>
    </row>
    <row r="290" spans="2:8" s="1" customFormat="1">
      <c r="B290" s="9">
        <v>287</v>
      </c>
      <c r="C290" s="12" t="s">
        <v>4836</v>
      </c>
      <c r="D290" s="9" t="s">
        <v>1716</v>
      </c>
      <c r="E290" s="16">
        <v>9791190865654</v>
      </c>
      <c r="F290" s="24">
        <v>20220530</v>
      </c>
      <c r="G290" s="18">
        <v>18000</v>
      </c>
      <c r="H290" s="15"/>
    </row>
    <row r="291" spans="2:8" s="1" customFormat="1">
      <c r="B291" s="9">
        <v>288</v>
      </c>
      <c r="C291" s="12" t="s">
        <v>4856</v>
      </c>
      <c r="D291" s="9" t="s">
        <v>486</v>
      </c>
      <c r="E291" s="16">
        <v>9791192072531</v>
      </c>
      <c r="F291" s="24">
        <v>20220530</v>
      </c>
      <c r="G291" s="18">
        <v>18000</v>
      </c>
      <c r="H291" s="15"/>
    </row>
    <row r="292" spans="2:8" s="1" customFormat="1">
      <c r="B292" s="9">
        <v>289</v>
      </c>
      <c r="C292" s="12" t="s">
        <v>4869</v>
      </c>
      <c r="D292" s="9" t="s">
        <v>2826</v>
      </c>
      <c r="E292" s="16">
        <v>9791192412054</v>
      </c>
      <c r="F292" s="24">
        <v>20220530</v>
      </c>
      <c r="G292" s="18">
        <v>28500</v>
      </c>
      <c r="H292" s="15"/>
    </row>
    <row r="293" spans="2:8" s="1" customFormat="1">
      <c r="B293" s="9">
        <v>290</v>
      </c>
      <c r="C293" s="12" t="s">
        <v>5009</v>
      </c>
      <c r="D293" s="9" t="s">
        <v>5010</v>
      </c>
      <c r="E293" s="16">
        <v>9788955068573</v>
      </c>
      <c r="F293" s="24">
        <v>20220530</v>
      </c>
      <c r="G293" s="18">
        <v>16000</v>
      </c>
      <c r="H293" s="15"/>
    </row>
    <row r="294" spans="2:8" s="1" customFormat="1">
      <c r="B294" s="9">
        <v>291</v>
      </c>
      <c r="C294" s="12" t="s">
        <v>5034</v>
      </c>
      <c r="D294" s="9" t="s">
        <v>130</v>
      </c>
      <c r="E294" s="16">
        <v>9788937470240</v>
      </c>
      <c r="F294" s="24">
        <v>20220530</v>
      </c>
      <c r="G294" s="18">
        <v>16000</v>
      </c>
      <c r="H294" s="15"/>
    </row>
    <row r="295" spans="2:8" s="1" customFormat="1">
      <c r="B295" s="9">
        <v>292</v>
      </c>
      <c r="C295" s="12" t="s">
        <v>5037</v>
      </c>
      <c r="D295" s="9" t="s">
        <v>253</v>
      </c>
      <c r="E295" s="16">
        <v>9791167371782</v>
      </c>
      <c r="F295" s="24">
        <v>20220530</v>
      </c>
      <c r="G295" s="18">
        <v>9900</v>
      </c>
      <c r="H295" s="15"/>
    </row>
    <row r="296" spans="2:8" s="1" customFormat="1">
      <c r="B296" s="9">
        <v>293</v>
      </c>
      <c r="C296" s="12" t="s">
        <v>5453</v>
      </c>
      <c r="D296" s="9" t="s">
        <v>253</v>
      </c>
      <c r="E296" s="16">
        <v>9791167371799</v>
      </c>
      <c r="F296" s="24">
        <v>20220530</v>
      </c>
      <c r="G296" s="18">
        <v>9900</v>
      </c>
      <c r="H296" s="15"/>
    </row>
    <row r="297" spans="2:8" s="1" customFormat="1">
      <c r="B297" s="9">
        <v>294</v>
      </c>
      <c r="C297" s="12" t="s">
        <v>5038</v>
      </c>
      <c r="D297" s="9" t="s">
        <v>130</v>
      </c>
      <c r="E297" s="16">
        <v>9788937470219</v>
      </c>
      <c r="F297" s="24">
        <v>20220530</v>
      </c>
      <c r="G297" s="18">
        <v>26000</v>
      </c>
      <c r="H297" s="15"/>
    </row>
    <row r="298" spans="2:8" s="1" customFormat="1">
      <c r="B298" s="9">
        <v>295</v>
      </c>
      <c r="C298" s="12" t="s">
        <v>5040</v>
      </c>
      <c r="D298" s="9" t="s">
        <v>130</v>
      </c>
      <c r="E298" s="16">
        <v>9788937470233</v>
      </c>
      <c r="F298" s="24">
        <v>20220530</v>
      </c>
      <c r="G298" s="18">
        <v>16000</v>
      </c>
      <c r="H298" s="15"/>
    </row>
    <row r="299" spans="2:8" s="1" customFormat="1">
      <c r="B299" s="9">
        <v>296</v>
      </c>
      <c r="C299" s="12" t="s">
        <v>5043</v>
      </c>
      <c r="D299" s="9" t="s">
        <v>31</v>
      </c>
      <c r="E299" s="16">
        <v>9791160408201</v>
      </c>
      <c r="F299" s="24">
        <v>20220530</v>
      </c>
      <c r="G299" s="18">
        <v>18000</v>
      </c>
      <c r="H299" s="15"/>
    </row>
    <row r="300" spans="2:8" s="1" customFormat="1">
      <c r="B300" s="9">
        <v>297</v>
      </c>
      <c r="C300" s="12" t="s">
        <v>5052</v>
      </c>
      <c r="D300" s="9" t="s">
        <v>130</v>
      </c>
      <c r="E300" s="16">
        <v>9788937470226</v>
      </c>
      <c r="F300" s="24">
        <v>20220530</v>
      </c>
      <c r="G300" s="18">
        <v>15000</v>
      </c>
      <c r="H300" s="15"/>
    </row>
    <row r="301" spans="2:8" s="1" customFormat="1">
      <c r="B301" s="9">
        <v>298</v>
      </c>
      <c r="C301" s="12" t="s">
        <v>5054</v>
      </c>
      <c r="D301" s="9" t="s">
        <v>967</v>
      </c>
      <c r="E301" s="16">
        <v>9791191133066</v>
      </c>
      <c r="F301" s="24">
        <v>20220530</v>
      </c>
      <c r="G301" s="18">
        <v>59000</v>
      </c>
      <c r="H301" s="15"/>
    </row>
    <row r="302" spans="2:8" s="1" customFormat="1">
      <c r="B302" s="9">
        <v>299</v>
      </c>
      <c r="C302" s="12" t="s">
        <v>5057</v>
      </c>
      <c r="D302" s="9" t="s">
        <v>5056</v>
      </c>
      <c r="E302" s="16">
        <v>9791166841064</v>
      </c>
      <c r="F302" s="24">
        <v>20220530</v>
      </c>
      <c r="G302" s="18">
        <v>14000</v>
      </c>
      <c r="H302" s="15"/>
    </row>
    <row r="303" spans="2:8" s="1" customFormat="1">
      <c r="B303" s="9">
        <v>300</v>
      </c>
      <c r="C303" s="12" t="s">
        <v>5070</v>
      </c>
      <c r="D303" s="9" t="s">
        <v>5071</v>
      </c>
      <c r="E303" s="16">
        <v>9791197821479</v>
      </c>
      <c r="F303" s="24">
        <v>20220530</v>
      </c>
      <c r="G303" s="18">
        <v>14800</v>
      </c>
      <c r="H303" s="15"/>
    </row>
    <row r="304" spans="2:8" s="1" customFormat="1">
      <c r="B304" s="9">
        <v>301</v>
      </c>
      <c r="C304" s="12" t="s">
        <v>5178</v>
      </c>
      <c r="D304" s="9" t="s">
        <v>1276</v>
      </c>
      <c r="E304" s="16">
        <v>9791191334753</v>
      </c>
      <c r="F304" s="24">
        <v>20220530</v>
      </c>
      <c r="G304" s="18">
        <v>23000</v>
      </c>
      <c r="H304" s="15"/>
    </row>
    <row r="305" spans="2:8" s="1" customFormat="1">
      <c r="B305" s="9">
        <v>302</v>
      </c>
      <c r="C305" s="12" t="s">
        <v>5187</v>
      </c>
      <c r="D305" s="9" t="s">
        <v>5188</v>
      </c>
      <c r="E305" s="16">
        <v>9791191239775</v>
      </c>
      <c r="F305" s="24">
        <v>20220530</v>
      </c>
      <c r="G305" s="18">
        <v>15000</v>
      </c>
      <c r="H305" s="15"/>
    </row>
    <row r="306" spans="2:8" s="1" customFormat="1">
      <c r="B306" s="9">
        <v>303</v>
      </c>
      <c r="C306" s="12" t="s">
        <v>5189</v>
      </c>
      <c r="D306" s="9" t="s">
        <v>1381</v>
      </c>
      <c r="E306" s="16">
        <v>9791191625547</v>
      </c>
      <c r="F306" s="24">
        <v>20220530</v>
      </c>
      <c r="G306" s="18">
        <v>14000</v>
      </c>
      <c r="H306" s="15"/>
    </row>
    <row r="307" spans="2:8" s="1" customFormat="1">
      <c r="B307" s="9">
        <v>304</v>
      </c>
      <c r="C307" s="12" t="s">
        <v>5190</v>
      </c>
      <c r="D307" s="9" t="s">
        <v>1815</v>
      </c>
      <c r="E307" s="16">
        <v>9788947548281</v>
      </c>
      <c r="F307" s="24">
        <v>20220530</v>
      </c>
      <c r="G307" s="18">
        <v>18000</v>
      </c>
      <c r="H307" s="15"/>
    </row>
    <row r="308" spans="2:8" s="1" customFormat="1">
      <c r="B308" s="9">
        <v>305</v>
      </c>
      <c r="C308" s="12" t="s">
        <v>5256</v>
      </c>
      <c r="D308" s="9" t="s">
        <v>9</v>
      </c>
      <c r="E308" s="16">
        <v>9788932922522</v>
      </c>
      <c r="F308" s="24">
        <v>20220530</v>
      </c>
      <c r="G308" s="18">
        <v>18000</v>
      </c>
      <c r="H308" s="15"/>
    </row>
    <row r="309" spans="2:8" s="1" customFormat="1">
      <c r="B309" s="9">
        <v>306</v>
      </c>
      <c r="C309" s="12" t="s">
        <v>5259</v>
      </c>
      <c r="D309" s="9" t="s">
        <v>5032</v>
      </c>
      <c r="E309" s="16">
        <v>9788955594386</v>
      </c>
      <c r="F309" s="24">
        <v>20220530</v>
      </c>
      <c r="G309" s="18">
        <v>55000</v>
      </c>
      <c r="H309" s="15"/>
    </row>
    <row r="310" spans="2:8" s="1" customFormat="1">
      <c r="B310" s="9">
        <v>307</v>
      </c>
      <c r="C310" s="12" t="s">
        <v>5264</v>
      </c>
      <c r="D310" s="9" t="s">
        <v>157</v>
      </c>
      <c r="E310" s="16">
        <v>9791165799793</v>
      </c>
      <c r="F310" s="24">
        <v>20220530</v>
      </c>
      <c r="G310" s="18">
        <v>22000</v>
      </c>
      <c r="H310" s="15"/>
    </row>
    <row r="311" spans="2:8" s="1" customFormat="1">
      <c r="B311" s="9">
        <v>308</v>
      </c>
      <c r="C311" s="12" t="s">
        <v>5352</v>
      </c>
      <c r="D311" s="9" t="s">
        <v>1629</v>
      </c>
      <c r="E311" s="16">
        <v>9791128863622</v>
      </c>
      <c r="F311" s="24">
        <v>20220530</v>
      </c>
      <c r="G311" s="18">
        <v>12000</v>
      </c>
      <c r="H311" s="15"/>
    </row>
    <row r="312" spans="2:8" s="1" customFormat="1">
      <c r="B312" s="9">
        <v>309</v>
      </c>
      <c r="C312" s="12" t="s">
        <v>5359</v>
      </c>
      <c r="D312" s="9" t="s">
        <v>695</v>
      </c>
      <c r="E312" s="16">
        <v>9791162245538</v>
      </c>
      <c r="F312" s="24">
        <v>20220530</v>
      </c>
      <c r="G312" s="18">
        <v>32000</v>
      </c>
      <c r="H312" s="15"/>
    </row>
    <row r="313" spans="2:8" s="1" customFormat="1">
      <c r="B313" s="9">
        <v>310</v>
      </c>
      <c r="C313" s="12" t="s">
        <v>5364</v>
      </c>
      <c r="D313" s="9" t="s">
        <v>5365</v>
      </c>
      <c r="E313" s="16">
        <v>9791165921491</v>
      </c>
      <c r="F313" s="24">
        <v>20220530</v>
      </c>
      <c r="G313" s="18">
        <v>35000</v>
      </c>
      <c r="H313" s="15"/>
    </row>
    <row r="314" spans="2:8" s="1" customFormat="1">
      <c r="B314" s="9">
        <v>311</v>
      </c>
      <c r="C314" s="12" t="s">
        <v>5389</v>
      </c>
      <c r="D314" s="9" t="s">
        <v>2042</v>
      </c>
      <c r="E314" s="16">
        <v>9788956749181</v>
      </c>
      <c r="F314" s="24">
        <v>20220530</v>
      </c>
      <c r="G314" s="18">
        <v>20000</v>
      </c>
      <c r="H314" s="15"/>
    </row>
    <row r="315" spans="2:8" s="1" customFormat="1">
      <c r="B315" s="9">
        <v>312</v>
      </c>
      <c r="C315" s="12" t="s">
        <v>5397</v>
      </c>
      <c r="D315" s="9" t="s">
        <v>5315</v>
      </c>
      <c r="E315" s="16">
        <v>9791161756455</v>
      </c>
      <c r="F315" s="24">
        <v>20220530</v>
      </c>
      <c r="G315" s="18">
        <v>50000</v>
      </c>
      <c r="H315" s="15"/>
    </row>
    <row r="316" spans="2:8" s="1" customFormat="1">
      <c r="B316" s="9">
        <v>313</v>
      </c>
      <c r="C316" s="12" t="s">
        <v>5459</v>
      </c>
      <c r="D316" s="9" t="s">
        <v>5472</v>
      </c>
      <c r="E316" s="16">
        <v>9788954686891</v>
      </c>
      <c r="F316" s="24">
        <v>20220530</v>
      </c>
      <c r="G316" s="18">
        <v>17000</v>
      </c>
      <c r="H316" s="15"/>
    </row>
    <row r="317" spans="2:8" s="1" customFormat="1">
      <c r="B317" s="9">
        <v>314</v>
      </c>
      <c r="C317" s="12" t="s">
        <v>5465</v>
      </c>
      <c r="D317" s="9" t="s">
        <v>5478</v>
      </c>
      <c r="E317" s="16">
        <v>9788932922362</v>
      </c>
      <c r="F317" s="24">
        <v>20220530</v>
      </c>
      <c r="G317" s="18">
        <v>16800</v>
      </c>
      <c r="H317" s="15"/>
    </row>
    <row r="318" spans="2:8" s="1" customFormat="1">
      <c r="B318" s="9">
        <v>315</v>
      </c>
      <c r="C318" s="12" t="s">
        <v>5466</v>
      </c>
      <c r="D318" s="9" t="s">
        <v>5478</v>
      </c>
      <c r="E318" s="16">
        <v>9788932922379</v>
      </c>
      <c r="F318" s="24">
        <v>20220530</v>
      </c>
      <c r="G318" s="18">
        <v>16800</v>
      </c>
      <c r="H318" s="15"/>
    </row>
    <row r="319" spans="2:8" s="1" customFormat="1">
      <c r="B319" s="9">
        <v>316</v>
      </c>
      <c r="C319" s="10" t="s">
        <v>3970</v>
      </c>
      <c r="D319" s="32" t="s">
        <v>256</v>
      </c>
      <c r="E319" s="16">
        <v>9791197673566</v>
      </c>
      <c r="F319" s="24">
        <v>20220529</v>
      </c>
      <c r="G319" s="13">
        <v>18800</v>
      </c>
      <c r="H319" s="15"/>
    </row>
    <row r="320" spans="2:8" s="1" customFormat="1">
      <c r="B320" s="9">
        <v>317</v>
      </c>
      <c r="C320" s="12" t="s">
        <v>5047</v>
      </c>
      <c r="D320" s="9" t="s">
        <v>230</v>
      </c>
      <c r="E320" s="16">
        <v>9791156122197</v>
      </c>
      <c r="F320" s="24">
        <v>20220529</v>
      </c>
      <c r="G320" s="18">
        <v>15900</v>
      </c>
      <c r="H320" s="15"/>
    </row>
    <row r="321" spans="2:8" s="1" customFormat="1">
      <c r="B321" s="9">
        <v>318</v>
      </c>
      <c r="C321" s="10" t="s">
        <v>3969</v>
      </c>
      <c r="D321" s="32" t="s">
        <v>400</v>
      </c>
      <c r="E321" s="16">
        <v>9788955960006</v>
      </c>
      <c r="F321" s="24">
        <v>20220528</v>
      </c>
      <c r="G321" s="13">
        <v>15000</v>
      </c>
      <c r="H321" s="15"/>
    </row>
    <row r="322" spans="2:8" s="1" customFormat="1">
      <c r="B322" s="9">
        <v>319</v>
      </c>
      <c r="C322" s="12" t="s">
        <v>4876</v>
      </c>
      <c r="D322" s="9" t="s">
        <v>1578</v>
      </c>
      <c r="E322" s="16">
        <v>9788960542990</v>
      </c>
      <c r="F322" s="24">
        <v>20220528</v>
      </c>
      <c r="G322" s="18">
        <v>18000</v>
      </c>
      <c r="H322" s="15"/>
    </row>
    <row r="323" spans="2:8" s="1" customFormat="1">
      <c r="B323" s="9">
        <v>320</v>
      </c>
      <c r="C323" s="10" t="s">
        <v>3946</v>
      </c>
      <c r="D323" s="32" t="s">
        <v>3547</v>
      </c>
      <c r="E323" s="16">
        <v>9791186647882</v>
      </c>
      <c r="F323" s="24">
        <v>20220527</v>
      </c>
      <c r="G323" s="13">
        <v>18000</v>
      </c>
      <c r="H323" s="15"/>
    </row>
    <row r="324" spans="2:8" s="1" customFormat="1">
      <c r="B324" s="9">
        <v>321</v>
      </c>
      <c r="C324" s="10" t="s">
        <v>3947</v>
      </c>
      <c r="D324" s="32" t="s">
        <v>178</v>
      </c>
      <c r="E324" s="16">
        <v>9791190977654</v>
      </c>
      <c r="F324" s="24">
        <v>20220527</v>
      </c>
      <c r="G324" s="13">
        <v>17000</v>
      </c>
      <c r="H324" s="15"/>
    </row>
    <row r="325" spans="2:8" s="1" customFormat="1">
      <c r="B325" s="9">
        <v>322</v>
      </c>
      <c r="C325" s="10" t="s">
        <v>3948</v>
      </c>
      <c r="D325" s="32" t="s">
        <v>388</v>
      </c>
      <c r="E325" s="16">
        <v>9791164844005</v>
      </c>
      <c r="F325" s="24">
        <v>20220527</v>
      </c>
      <c r="G325" s="13">
        <v>16000</v>
      </c>
      <c r="H325" s="15"/>
    </row>
    <row r="326" spans="2:8" s="1" customFormat="1">
      <c r="B326" s="9">
        <v>323</v>
      </c>
      <c r="C326" s="10" t="s">
        <v>3949</v>
      </c>
      <c r="D326" s="32" t="s">
        <v>73</v>
      </c>
      <c r="E326" s="16">
        <v>9791160078121</v>
      </c>
      <c r="F326" s="24">
        <v>20220527</v>
      </c>
      <c r="G326" s="13">
        <v>17500</v>
      </c>
      <c r="H326" s="15"/>
    </row>
    <row r="327" spans="2:8" s="1" customFormat="1">
      <c r="B327" s="9">
        <v>324</v>
      </c>
      <c r="C327" s="10" t="s">
        <v>3950</v>
      </c>
      <c r="D327" s="32" t="s">
        <v>2697</v>
      </c>
      <c r="E327" s="16">
        <v>9791166832772</v>
      </c>
      <c r="F327" s="24">
        <v>20220527</v>
      </c>
      <c r="G327" s="13">
        <v>15000</v>
      </c>
      <c r="H327" s="15"/>
    </row>
    <row r="328" spans="2:8" s="1" customFormat="1">
      <c r="B328" s="9">
        <v>325</v>
      </c>
      <c r="C328" s="10" t="s">
        <v>3951</v>
      </c>
      <c r="D328" s="32" t="s">
        <v>695</v>
      </c>
      <c r="E328" s="16">
        <v>9791162245699</v>
      </c>
      <c r="F328" s="24">
        <v>20220527</v>
      </c>
      <c r="G328" s="13">
        <v>22000</v>
      </c>
      <c r="H328" s="15"/>
    </row>
    <row r="329" spans="2:8" s="1" customFormat="1">
      <c r="B329" s="9">
        <v>326</v>
      </c>
      <c r="C329" s="10" t="s">
        <v>3952</v>
      </c>
      <c r="D329" s="32" t="s">
        <v>3588</v>
      </c>
      <c r="E329" s="16">
        <v>9791197689284</v>
      </c>
      <c r="F329" s="24">
        <v>20220527</v>
      </c>
      <c r="G329" s="13">
        <v>15800</v>
      </c>
      <c r="H329" s="15"/>
    </row>
    <row r="330" spans="2:8" s="1" customFormat="1">
      <c r="B330" s="9">
        <v>327</v>
      </c>
      <c r="C330" s="10" t="s">
        <v>3953</v>
      </c>
      <c r="D330" s="32" t="s">
        <v>3472</v>
      </c>
      <c r="E330" s="16">
        <v>9791197855917</v>
      </c>
      <c r="F330" s="24">
        <v>20220527</v>
      </c>
      <c r="G330" s="13">
        <v>18000</v>
      </c>
      <c r="H330" s="15"/>
    </row>
    <row r="331" spans="2:8" s="1" customFormat="1">
      <c r="B331" s="9">
        <v>328</v>
      </c>
      <c r="C331" s="10" t="s">
        <v>3954</v>
      </c>
      <c r="D331" s="32" t="s">
        <v>112</v>
      </c>
      <c r="E331" s="16">
        <v>9788936479114</v>
      </c>
      <c r="F331" s="24">
        <v>20220527</v>
      </c>
      <c r="G331" s="13">
        <v>20000</v>
      </c>
      <c r="H331" s="15"/>
    </row>
    <row r="332" spans="2:8" s="1" customFormat="1">
      <c r="B332" s="9">
        <v>329</v>
      </c>
      <c r="C332" s="10" t="s">
        <v>3955</v>
      </c>
      <c r="D332" s="32" t="s">
        <v>3039</v>
      </c>
      <c r="E332" s="16">
        <v>9791190413411</v>
      </c>
      <c r="F332" s="24">
        <v>20220527</v>
      </c>
      <c r="G332" s="13">
        <v>18000</v>
      </c>
      <c r="H332" s="15"/>
    </row>
    <row r="333" spans="2:8" s="1" customFormat="1">
      <c r="B333" s="9">
        <v>330</v>
      </c>
      <c r="C333" s="10" t="s">
        <v>3956</v>
      </c>
      <c r="D333" s="32" t="s">
        <v>939</v>
      </c>
      <c r="E333" s="16">
        <v>9791130600567</v>
      </c>
      <c r="F333" s="24">
        <v>20220527</v>
      </c>
      <c r="G333" s="13">
        <v>17000</v>
      </c>
      <c r="H333" s="15"/>
    </row>
    <row r="334" spans="2:8" s="1" customFormat="1">
      <c r="B334" s="9">
        <v>331</v>
      </c>
      <c r="C334" s="10" t="s">
        <v>3957</v>
      </c>
      <c r="D334" s="32" t="s">
        <v>3958</v>
      </c>
      <c r="E334" s="16">
        <v>9791188941834</v>
      </c>
      <c r="F334" s="24">
        <v>20220527</v>
      </c>
      <c r="G334" s="13">
        <v>18000</v>
      </c>
      <c r="H334" s="15"/>
    </row>
    <row r="335" spans="2:8" s="1" customFormat="1">
      <c r="B335" s="9">
        <v>332</v>
      </c>
      <c r="C335" s="10" t="s">
        <v>3959</v>
      </c>
      <c r="D335" s="32" t="s">
        <v>128</v>
      </c>
      <c r="E335" s="16">
        <v>9791186151525</v>
      </c>
      <c r="F335" s="24">
        <v>20220527</v>
      </c>
      <c r="G335" s="13">
        <v>17800</v>
      </c>
      <c r="H335" s="15"/>
    </row>
    <row r="336" spans="2:8" s="1" customFormat="1">
      <c r="B336" s="9">
        <v>333</v>
      </c>
      <c r="C336" s="10" t="s">
        <v>3960</v>
      </c>
      <c r="D336" s="32" t="s">
        <v>1107</v>
      </c>
      <c r="E336" s="16">
        <v>9788961474115</v>
      </c>
      <c r="F336" s="24">
        <v>20220527</v>
      </c>
      <c r="G336" s="13">
        <v>16800</v>
      </c>
      <c r="H336" s="15"/>
    </row>
    <row r="337" spans="2:8" s="1" customFormat="1">
      <c r="B337" s="9">
        <v>334</v>
      </c>
      <c r="C337" s="10" t="s">
        <v>3961</v>
      </c>
      <c r="D337" s="32" t="s">
        <v>419</v>
      </c>
      <c r="E337" s="16">
        <v>9791164051595</v>
      </c>
      <c r="F337" s="24">
        <v>20220527</v>
      </c>
      <c r="G337" s="13">
        <v>12000</v>
      </c>
      <c r="H337" s="15"/>
    </row>
    <row r="338" spans="2:8" s="1" customFormat="1">
      <c r="B338" s="9">
        <v>335</v>
      </c>
      <c r="C338" s="10" t="s">
        <v>3962</v>
      </c>
      <c r="D338" s="32" t="s">
        <v>1383</v>
      </c>
      <c r="E338" s="16">
        <v>9791168270398</v>
      </c>
      <c r="F338" s="24">
        <v>20220527</v>
      </c>
      <c r="G338" s="13">
        <v>19000</v>
      </c>
      <c r="H338" s="15"/>
    </row>
    <row r="339" spans="2:8" s="1" customFormat="1">
      <c r="B339" s="9">
        <v>336</v>
      </c>
      <c r="C339" s="10" t="s">
        <v>3963</v>
      </c>
      <c r="D339" s="32" t="s">
        <v>11</v>
      </c>
      <c r="E339" s="16">
        <v>9791185415499</v>
      </c>
      <c r="F339" s="24">
        <v>20220527</v>
      </c>
      <c r="G339" s="13">
        <v>16000</v>
      </c>
      <c r="H339" s="15"/>
    </row>
    <row r="340" spans="2:8" s="1" customFormat="1">
      <c r="B340" s="9">
        <v>337</v>
      </c>
      <c r="C340" s="10" t="s">
        <v>3964</v>
      </c>
      <c r="D340" s="32" t="s">
        <v>3965</v>
      </c>
      <c r="E340" s="16">
        <v>9791191211665</v>
      </c>
      <c r="F340" s="24">
        <v>20220527</v>
      </c>
      <c r="G340" s="13">
        <v>15800</v>
      </c>
      <c r="H340" s="15"/>
    </row>
    <row r="341" spans="2:8" s="1" customFormat="1">
      <c r="B341" s="9">
        <v>338</v>
      </c>
      <c r="C341" s="10" t="s">
        <v>3966</v>
      </c>
      <c r="D341" s="32" t="s">
        <v>1820</v>
      </c>
      <c r="E341" s="16">
        <v>9791162542828</v>
      </c>
      <c r="F341" s="24">
        <v>20220527</v>
      </c>
      <c r="G341" s="13">
        <v>16000</v>
      </c>
      <c r="H341" s="15"/>
    </row>
    <row r="342" spans="2:8" s="1" customFormat="1">
      <c r="B342" s="9">
        <v>339</v>
      </c>
      <c r="C342" s="10" t="s">
        <v>3967</v>
      </c>
      <c r="D342" s="32" t="s">
        <v>3968</v>
      </c>
      <c r="E342" s="16">
        <v>9788994025889</v>
      </c>
      <c r="F342" s="24">
        <v>20220527</v>
      </c>
      <c r="G342" s="13">
        <v>17000</v>
      </c>
      <c r="H342" s="15"/>
    </row>
    <row r="343" spans="2:8" s="1" customFormat="1">
      <c r="B343" s="9">
        <v>340</v>
      </c>
      <c r="C343" s="12" t="s">
        <v>4835</v>
      </c>
      <c r="D343" s="9" t="s">
        <v>1059</v>
      </c>
      <c r="E343" s="16">
        <v>9791168220720</v>
      </c>
      <c r="F343" s="24">
        <v>20220527</v>
      </c>
      <c r="G343" s="18">
        <v>16800</v>
      </c>
      <c r="H343" s="15"/>
    </row>
    <row r="344" spans="2:8" s="1" customFormat="1">
      <c r="B344" s="9">
        <v>341</v>
      </c>
      <c r="C344" s="12" t="s">
        <v>4853</v>
      </c>
      <c r="D344" s="9" t="s">
        <v>1956</v>
      </c>
      <c r="E344" s="16">
        <v>9791192381039</v>
      </c>
      <c r="F344" s="24">
        <v>20220527</v>
      </c>
      <c r="G344" s="18">
        <v>16500</v>
      </c>
      <c r="H344" s="15"/>
    </row>
    <row r="345" spans="2:8" s="1" customFormat="1">
      <c r="B345" s="9">
        <v>342</v>
      </c>
      <c r="C345" s="12" t="s">
        <v>5028</v>
      </c>
      <c r="D345" s="9" t="s">
        <v>5029</v>
      </c>
      <c r="E345" s="16">
        <v>9791197691607</v>
      </c>
      <c r="F345" s="24">
        <v>20220527</v>
      </c>
      <c r="G345" s="18">
        <v>16500</v>
      </c>
      <c r="H345" s="15"/>
    </row>
    <row r="346" spans="2:8" s="1" customFormat="1">
      <c r="B346" s="9">
        <v>343</v>
      </c>
      <c r="C346" s="12" t="s">
        <v>5048</v>
      </c>
      <c r="D346" s="9" t="s">
        <v>1764</v>
      </c>
      <c r="E346" s="16">
        <v>9791191535051</v>
      </c>
      <c r="F346" s="24">
        <v>20220527</v>
      </c>
      <c r="G346" s="18">
        <v>20000</v>
      </c>
      <c r="H346" s="15"/>
    </row>
    <row r="347" spans="2:8" s="1" customFormat="1">
      <c r="B347" s="9">
        <v>344</v>
      </c>
      <c r="C347" s="12" t="s">
        <v>5191</v>
      </c>
      <c r="D347" s="9" t="s">
        <v>5192</v>
      </c>
      <c r="E347" s="16">
        <v>9791191990027</v>
      </c>
      <c r="F347" s="24">
        <v>20220527</v>
      </c>
      <c r="G347" s="18">
        <v>13600</v>
      </c>
      <c r="H347" s="15"/>
    </row>
    <row r="348" spans="2:8" s="1" customFormat="1">
      <c r="B348" s="9">
        <v>345</v>
      </c>
      <c r="C348" s="12" t="s">
        <v>5194</v>
      </c>
      <c r="D348" s="9" t="s">
        <v>388</v>
      </c>
      <c r="E348" s="16">
        <v>9791164844104</v>
      </c>
      <c r="F348" s="24">
        <v>20220527</v>
      </c>
      <c r="G348" s="18">
        <v>16000</v>
      </c>
      <c r="H348" s="15"/>
    </row>
    <row r="349" spans="2:8" s="1" customFormat="1">
      <c r="B349" s="9">
        <v>346</v>
      </c>
      <c r="C349" s="12" t="s">
        <v>5333</v>
      </c>
      <c r="D349" s="9" t="s">
        <v>5334</v>
      </c>
      <c r="E349" s="16">
        <v>9791170461227</v>
      </c>
      <c r="F349" s="24">
        <v>20220527</v>
      </c>
      <c r="G349" s="18">
        <v>20000</v>
      </c>
      <c r="H349" s="15"/>
    </row>
    <row r="350" spans="2:8" s="1" customFormat="1">
      <c r="B350" s="9">
        <v>347</v>
      </c>
      <c r="C350" s="12" t="s">
        <v>5356</v>
      </c>
      <c r="D350" s="9" t="s">
        <v>2117</v>
      </c>
      <c r="E350" s="16">
        <v>9791167640147</v>
      </c>
      <c r="F350" s="24">
        <v>20220527</v>
      </c>
      <c r="G350" s="18">
        <v>17000</v>
      </c>
      <c r="H350" s="15"/>
    </row>
    <row r="351" spans="2:8" s="1" customFormat="1">
      <c r="B351" s="9">
        <v>348</v>
      </c>
      <c r="C351" s="10" t="s">
        <v>3943</v>
      </c>
      <c r="D351" s="32" t="s">
        <v>1742</v>
      </c>
      <c r="E351" s="16">
        <v>9788947548212</v>
      </c>
      <c r="F351" s="24">
        <v>20220526</v>
      </c>
      <c r="G351" s="13">
        <v>17000</v>
      </c>
      <c r="H351" s="15"/>
    </row>
    <row r="352" spans="2:8" s="1" customFormat="1">
      <c r="B352" s="9">
        <v>349</v>
      </c>
      <c r="C352" s="10" t="s">
        <v>3944</v>
      </c>
      <c r="D352" s="32" t="s">
        <v>136</v>
      </c>
      <c r="E352" s="16">
        <v>9791167740465</v>
      </c>
      <c r="F352" s="24">
        <v>20220526</v>
      </c>
      <c r="G352" s="13">
        <v>17000</v>
      </c>
      <c r="H352" s="15"/>
    </row>
    <row r="353" spans="2:8" s="1" customFormat="1">
      <c r="B353" s="9">
        <v>350</v>
      </c>
      <c r="C353" s="10" t="s">
        <v>3945</v>
      </c>
      <c r="D353" s="32" t="s">
        <v>717</v>
      </c>
      <c r="E353" s="16">
        <v>9791192381046</v>
      </c>
      <c r="F353" s="24">
        <v>20220526</v>
      </c>
      <c r="G353" s="13">
        <v>16500</v>
      </c>
      <c r="H353" s="15"/>
    </row>
    <row r="354" spans="2:8" s="1" customFormat="1">
      <c r="B354" s="9">
        <v>351</v>
      </c>
      <c r="C354" s="12" t="s">
        <v>4840</v>
      </c>
      <c r="D354" s="9" t="s">
        <v>1608</v>
      </c>
      <c r="E354" s="16">
        <v>9791170433088</v>
      </c>
      <c r="F354" s="24">
        <v>20220526</v>
      </c>
      <c r="G354" s="18">
        <v>18000</v>
      </c>
      <c r="H354" s="15"/>
    </row>
    <row r="355" spans="2:8" s="1" customFormat="1">
      <c r="B355" s="9">
        <v>352</v>
      </c>
      <c r="C355" s="12" t="s">
        <v>4870</v>
      </c>
      <c r="D355" s="9" t="s">
        <v>4871</v>
      </c>
      <c r="E355" s="16">
        <v>9791160262841</v>
      </c>
      <c r="F355" s="24">
        <v>20220526</v>
      </c>
      <c r="G355" s="18">
        <v>16000</v>
      </c>
      <c r="H355" s="15"/>
    </row>
    <row r="356" spans="2:8" s="1" customFormat="1">
      <c r="B356" s="9">
        <v>353</v>
      </c>
      <c r="C356" s="12" t="s">
        <v>5051</v>
      </c>
      <c r="D356" s="9" t="s">
        <v>518</v>
      </c>
      <c r="E356" s="16">
        <v>9788976828941</v>
      </c>
      <c r="F356" s="24">
        <v>20220526</v>
      </c>
      <c r="G356" s="18">
        <v>19800</v>
      </c>
      <c r="H356" s="15"/>
    </row>
    <row r="357" spans="2:8" s="1" customFormat="1">
      <c r="B357" s="9">
        <v>354</v>
      </c>
      <c r="C357" s="12" t="s">
        <v>5394</v>
      </c>
      <c r="D357" s="9" t="s">
        <v>249</v>
      </c>
      <c r="E357" s="16">
        <v>9791191600896</v>
      </c>
      <c r="F357" s="24">
        <v>20220526</v>
      </c>
      <c r="G357" s="18">
        <v>30000</v>
      </c>
      <c r="H357" s="15"/>
    </row>
    <row r="358" spans="2:8" s="1" customFormat="1">
      <c r="B358" s="9">
        <v>355</v>
      </c>
      <c r="C358" s="10" t="s">
        <v>3908</v>
      </c>
      <c r="D358" s="32" t="s">
        <v>3909</v>
      </c>
      <c r="E358" s="16">
        <v>9791188166435</v>
      </c>
      <c r="F358" s="24">
        <v>20220525</v>
      </c>
      <c r="G358" s="13">
        <v>17000</v>
      </c>
      <c r="H358" s="15"/>
    </row>
    <row r="359" spans="2:8" s="1" customFormat="1">
      <c r="B359" s="9">
        <v>356</v>
      </c>
      <c r="C359" s="10" t="s">
        <v>3910</v>
      </c>
      <c r="D359" s="32" t="s">
        <v>2411</v>
      </c>
      <c r="E359" s="16">
        <v>9788999724787</v>
      </c>
      <c r="F359" s="24">
        <v>20220525</v>
      </c>
      <c r="G359" s="13">
        <v>17000</v>
      </c>
      <c r="H359" s="15"/>
    </row>
    <row r="360" spans="2:8" s="1" customFormat="1">
      <c r="B360" s="9">
        <v>357</v>
      </c>
      <c r="C360" s="10" t="s">
        <v>3911</v>
      </c>
      <c r="D360" s="32" t="s">
        <v>3912</v>
      </c>
      <c r="E360" s="16">
        <v>9788998888732</v>
      </c>
      <c r="F360" s="24">
        <v>20220525</v>
      </c>
      <c r="G360" s="13">
        <v>17000</v>
      </c>
      <c r="H360" s="15"/>
    </row>
    <row r="361" spans="2:8" s="1" customFormat="1">
      <c r="B361" s="9">
        <v>358</v>
      </c>
      <c r="C361" s="10" t="s">
        <v>3913</v>
      </c>
      <c r="D361" s="32" t="s">
        <v>609</v>
      </c>
      <c r="E361" s="16">
        <v>9788950902018</v>
      </c>
      <c r="F361" s="24">
        <v>20220525</v>
      </c>
      <c r="G361" s="13">
        <v>19500</v>
      </c>
      <c r="H361" s="15"/>
    </row>
    <row r="362" spans="2:8" s="1" customFormat="1">
      <c r="B362" s="9">
        <v>359</v>
      </c>
      <c r="C362" s="10" t="s">
        <v>3914</v>
      </c>
      <c r="D362" s="32" t="s">
        <v>609</v>
      </c>
      <c r="E362" s="16">
        <v>9788950901578</v>
      </c>
      <c r="F362" s="24">
        <v>20220525</v>
      </c>
      <c r="G362" s="13">
        <v>17000</v>
      </c>
      <c r="H362" s="15"/>
    </row>
    <row r="363" spans="2:8" s="1" customFormat="1">
      <c r="B363" s="9">
        <v>360</v>
      </c>
      <c r="C363" s="10" t="s">
        <v>3915</v>
      </c>
      <c r="D363" s="32" t="s">
        <v>49</v>
      </c>
      <c r="E363" s="16">
        <v>9791165219826</v>
      </c>
      <c r="F363" s="24">
        <v>20220525</v>
      </c>
      <c r="G363" s="13">
        <v>16000</v>
      </c>
      <c r="H363" s="15"/>
    </row>
    <row r="364" spans="2:8" s="1" customFormat="1">
      <c r="B364" s="9">
        <v>361</v>
      </c>
      <c r="C364" s="10" t="s">
        <v>3916</v>
      </c>
      <c r="D364" s="32" t="s">
        <v>388</v>
      </c>
      <c r="E364" s="16">
        <v>9791164844128</v>
      </c>
      <c r="F364" s="24">
        <v>20220525</v>
      </c>
      <c r="G364" s="13">
        <v>18000</v>
      </c>
      <c r="H364" s="15"/>
    </row>
    <row r="365" spans="2:8" s="1" customFormat="1">
      <c r="B365" s="9">
        <v>362</v>
      </c>
      <c r="C365" s="10" t="s">
        <v>3917</v>
      </c>
      <c r="D365" s="32" t="s">
        <v>3918</v>
      </c>
      <c r="E365" s="16">
        <v>9791170461210</v>
      </c>
      <c r="F365" s="24">
        <v>20220525</v>
      </c>
      <c r="G365" s="13">
        <v>20000</v>
      </c>
      <c r="H365" s="15"/>
    </row>
    <row r="366" spans="2:8" s="1" customFormat="1">
      <c r="B366" s="9">
        <v>363</v>
      </c>
      <c r="C366" s="10" t="s">
        <v>3919</v>
      </c>
      <c r="D366" s="32" t="s">
        <v>695</v>
      </c>
      <c r="E366" s="16">
        <v>9791162245552</v>
      </c>
      <c r="F366" s="24">
        <v>20220525</v>
      </c>
      <c r="G366" s="13">
        <v>18000</v>
      </c>
      <c r="H366" s="15"/>
    </row>
    <row r="367" spans="2:8" s="1" customFormat="1">
      <c r="B367" s="9">
        <v>364</v>
      </c>
      <c r="C367" s="10" t="s">
        <v>3920</v>
      </c>
      <c r="D367" s="32" t="s">
        <v>3921</v>
      </c>
      <c r="E367" s="16">
        <v>9791191131345</v>
      </c>
      <c r="F367" s="24">
        <v>20220525</v>
      </c>
      <c r="G367" s="13">
        <v>16000</v>
      </c>
      <c r="H367" s="15"/>
    </row>
    <row r="368" spans="2:8" s="1" customFormat="1">
      <c r="B368" s="9">
        <v>365</v>
      </c>
      <c r="C368" s="10" t="s">
        <v>3922</v>
      </c>
      <c r="D368" s="32" t="s">
        <v>3923</v>
      </c>
      <c r="E368" s="16">
        <v>9791192275079</v>
      </c>
      <c r="F368" s="24">
        <v>20220525</v>
      </c>
      <c r="G368" s="13">
        <v>39000</v>
      </c>
      <c r="H368" s="15"/>
    </row>
    <row r="369" spans="2:8" s="1" customFormat="1">
      <c r="B369" s="9">
        <v>366</v>
      </c>
      <c r="C369" s="10" t="s">
        <v>3924</v>
      </c>
      <c r="D369" s="32" t="s">
        <v>432</v>
      </c>
      <c r="E369" s="16">
        <v>9791166291036</v>
      </c>
      <c r="F369" s="24">
        <v>20220525</v>
      </c>
      <c r="G369" s="13">
        <v>15000</v>
      </c>
      <c r="H369" s="15"/>
    </row>
    <row r="370" spans="2:8" s="1" customFormat="1">
      <c r="B370" s="9">
        <v>367</v>
      </c>
      <c r="C370" s="10" t="s">
        <v>3925</v>
      </c>
      <c r="D370" s="32" t="s">
        <v>2428</v>
      </c>
      <c r="E370" s="16">
        <v>9791163635741</v>
      </c>
      <c r="F370" s="24">
        <v>20220525</v>
      </c>
      <c r="G370" s="13">
        <v>14500</v>
      </c>
      <c r="H370" s="15"/>
    </row>
    <row r="371" spans="2:8" s="1" customFormat="1">
      <c r="B371" s="9">
        <v>368</v>
      </c>
      <c r="C371" s="10" t="s">
        <v>3926</v>
      </c>
      <c r="D371" s="32" t="s">
        <v>3927</v>
      </c>
      <c r="E371" s="16">
        <v>9791192101125</v>
      </c>
      <c r="F371" s="24">
        <v>20220525</v>
      </c>
      <c r="G371" s="13">
        <v>19000</v>
      </c>
      <c r="H371" s="15"/>
    </row>
    <row r="372" spans="2:8" s="1" customFormat="1">
      <c r="B372" s="9">
        <v>369</v>
      </c>
      <c r="C372" s="10" t="s">
        <v>3928</v>
      </c>
      <c r="D372" s="32" t="s">
        <v>3927</v>
      </c>
      <c r="E372" s="16">
        <v>9791192101118</v>
      </c>
      <c r="F372" s="24">
        <v>20220525</v>
      </c>
      <c r="G372" s="13">
        <v>19000</v>
      </c>
      <c r="H372" s="15"/>
    </row>
    <row r="373" spans="2:8" s="1" customFormat="1">
      <c r="B373" s="9">
        <v>370</v>
      </c>
      <c r="C373" s="10" t="s">
        <v>3929</v>
      </c>
      <c r="D373" s="32" t="s">
        <v>3930</v>
      </c>
      <c r="E373" s="16">
        <v>9788932922409</v>
      </c>
      <c r="F373" s="24">
        <v>20220525</v>
      </c>
      <c r="G373" s="13">
        <v>20000</v>
      </c>
      <c r="H373" s="15"/>
    </row>
    <row r="374" spans="2:8" s="1" customFormat="1">
      <c r="B374" s="9">
        <v>371</v>
      </c>
      <c r="C374" s="10" t="s">
        <v>3931</v>
      </c>
      <c r="D374" s="32" t="s">
        <v>631</v>
      </c>
      <c r="E374" s="16">
        <v>9791164844210</v>
      </c>
      <c r="F374" s="24">
        <v>20220525</v>
      </c>
      <c r="G374" s="13">
        <v>15000</v>
      </c>
      <c r="H374" s="15"/>
    </row>
    <row r="375" spans="2:8" s="1" customFormat="1">
      <c r="B375" s="9">
        <v>372</v>
      </c>
      <c r="C375" s="10" t="s">
        <v>3932</v>
      </c>
      <c r="D375" s="32" t="s">
        <v>122</v>
      </c>
      <c r="E375" s="16">
        <v>9791192410012</v>
      </c>
      <c r="F375" s="24">
        <v>20220525</v>
      </c>
      <c r="G375" s="13">
        <v>16000</v>
      </c>
      <c r="H375" s="15"/>
    </row>
    <row r="376" spans="2:8" s="1" customFormat="1">
      <c r="B376" s="9">
        <v>373</v>
      </c>
      <c r="C376" s="10" t="s">
        <v>3933</v>
      </c>
      <c r="D376" s="32" t="s">
        <v>990</v>
      </c>
      <c r="E376" s="16">
        <v>9788954766333</v>
      </c>
      <c r="F376" s="24">
        <v>20220525</v>
      </c>
      <c r="G376" s="13">
        <v>17800</v>
      </c>
      <c r="H376" s="15"/>
    </row>
    <row r="377" spans="2:8" s="1" customFormat="1">
      <c r="B377" s="9">
        <v>374</v>
      </c>
      <c r="C377" s="10" t="s">
        <v>3934</v>
      </c>
      <c r="D377" s="32" t="s">
        <v>880</v>
      </c>
      <c r="E377" s="16">
        <v>9788932922003</v>
      </c>
      <c r="F377" s="24">
        <v>20220525</v>
      </c>
      <c r="G377" s="13">
        <v>16800</v>
      </c>
      <c r="H377" s="15"/>
    </row>
    <row r="378" spans="2:8" s="1" customFormat="1">
      <c r="B378" s="9">
        <v>375</v>
      </c>
      <c r="C378" s="10" t="s">
        <v>3935</v>
      </c>
      <c r="D378" s="32" t="s">
        <v>3936</v>
      </c>
      <c r="E378" s="16">
        <v>9791191552102</v>
      </c>
      <c r="F378" s="24">
        <v>20220525</v>
      </c>
      <c r="G378" s="13">
        <v>17000</v>
      </c>
      <c r="H378" s="15"/>
    </row>
    <row r="379" spans="2:8" s="1" customFormat="1">
      <c r="B379" s="9">
        <v>376</v>
      </c>
      <c r="C379" s="10" t="s">
        <v>3937</v>
      </c>
      <c r="D379" s="32" t="s">
        <v>3938</v>
      </c>
      <c r="E379" s="16">
        <v>9788901260617</v>
      </c>
      <c r="F379" s="24">
        <v>20220525</v>
      </c>
      <c r="G379" s="13">
        <v>18000</v>
      </c>
      <c r="H379" s="15"/>
    </row>
    <row r="380" spans="2:8" s="1" customFormat="1">
      <c r="B380" s="9">
        <v>377</v>
      </c>
      <c r="C380" s="10" t="s">
        <v>3939</v>
      </c>
      <c r="D380" s="32" t="s">
        <v>2152</v>
      </c>
      <c r="E380" s="16">
        <v>9791139705065</v>
      </c>
      <c r="F380" s="24">
        <v>20220525</v>
      </c>
      <c r="G380" s="13">
        <v>17000</v>
      </c>
      <c r="H380" s="15"/>
    </row>
    <row r="381" spans="2:8" s="1" customFormat="1">
      <c r="B381" s="9">
        <v>378</v>
      </c>
      <c r="C381" s="10" t="s">
        <v>3940</v>
      </c>
      <c r="D381" s="32" t="s">
        <v>219</v>
      </c>
      <c r="E381" s="16">
        <v>9788990514837</v>
      </c>
      <c r="F381" s="24">
        <v>20220525</v>
      </c>
      <c r="G381" s="13">
        <v>16000</v>
      </c>
      <c r="H381" s="15"/>
    </row>
    <row r="382" spans="2:8" s="1" customFormat="1">
      <c r="B382" s="9">
        <v>379</v>
      </c>
      <c r="C382" s="10" t="s">
        <v>3941</v>
      </c>
      <c r="D382" s="32" t="s">
        <v>295</v>
      </c>
      <c r="E382" s="16">
        <v>9791158588762</v>
      </c>
      <c r="F382" s="24">
        <v>20220525</v>
      </c>
      <c r="G382" s="13">
        <v>16000</v>
      </c>
      <c r="H382" s="15"/>
    </row>
    <row r="383" spans="2:8" s="1" customFormat="1">
      <c r="B383" s="9">
        <v>380</v>
      </c>
      <c r="C383" s="10" t="s">
        <v>3942</v>
      </c>
      <c r="D383" s="32" t="s">
        <v>95</v>
      </c>
      <c r="E383" s="16">
        <v>9788971391044</v>
      </c>
      <c r="F383" s="24">
        <v>20220525</v>
      </c>
      <c r="G383" s="13">
        <v>17800</v>
      </c>
      <c r="H383" s="15"/>
    </row>
    <row r="384" spans="2:8" s="1" customFormat="1">
      <c r="B384" s="9">
        <v>381</v>
      </c>
      <c r="C384" s="10" t="s">
        <v>4075</v>
      </c>
      <c r="D384" s="32" t="s">
        <v>2229</v>
      </c>
      <c r="E384" s="16">
        <v>9791162732274</v>
      </c>
      <c r="F384" s="24">
        <v>20220525</v>
      </c>
      <c r="G384" s="13">
        <v>25000</v>
      </c>
      <c r="H384" s="15"/>
    </row>
    <row r="385" spans="2:8" s="1" customFormat="1">
      <c r="B385" s="9">
        <v>382</v>
      </c>
      <c r="C385" s="12" t="s">
        <v>4852</v>
      </c>
      <c r="D385" s="9" t="s">
        <v>388</v>
      </c>
      <c r="E385" s="16">
        <v>9791164844128</v>
      </c>
      <c r="F385" s="24">
        <v>20220525</v>
      </c>
      <c r="G385" s="18">
        <v>18000</v>
      </c>
      <c r="H385" s="15"/>
    </row>
    <row r="386" spans="2:8" s="1" customFormat="1">
      <c r="B386" s="9">
        <v>383</v>
      </c>
      <c r="C386" s="12" t="s">
        <v>4858</v>
      </c>
      <c r="D386" s="9" t="s">
        <v>83</v>
      </c>
      <c r="E386" s="16">
        <v>9791191464948</v>
      </c>
      <c r="F386" s="24">
        <v>20220525</v>
      </c>
      <c r="G386" s="18">
        <v>16000</v>
      </c>
      <c r="H386" s="15"/>
    </row>
    <row r="387" spans="2:8" s="1" customFormat="1">
      <c r="B387" s="9">
        <v>384</v>
      </c>
      <c r="C387" s="12" t="s">
        <v>4860</v>
      </c>
      <c r="D387" s="9" t="s">
        <v>388</v>
      </c>
      <c r="E387" s="16">
        <v>9791164844203</v>
      </c>
      <c r="F387" s="24">
        <v>20220525</v>
      </c>
      <c r="G387" s="18">
        <v>17000</v>
      </c>
      <c r="H387" s="15"/>
    </row>
    <row r="388" spans="2:8" s="1" customFormat="1">
      <c r="B388" s="9">
        <v>385</v>
      </c>
      <c r="C388" s="12" t="s">
        <v>4893</v>
      </c>
      <c r="D388" s="9" t="s">
        <v>2920</v>
      </c>
      <c r="E388" s="16">
        <v>9788967996741</v>
      </c>
      <c r="F388" s="24">
        <v>20220525</v>
      </c>
      <c r="G388" s="18">
        <v>17000</v>
      </c>
      <c r="H388" s="15"/>
    </row>
    <row r="389" spans="2:8" s="1" customFormat="1">
      <c r="B389" s="9">
        <v>386</v>
      </c>
      <c r="C389" s="12" t="s">
        <v>5058</v>
      </c>
      <c r="D389" s="9" t="s">
        <v>3343</v>
      </c>
      <c r="E389" s="16">
        <v>9791197749827</v>
      </c>
      <c r="F389" s="24">
        <v>20220525</v>
      </c>
      <c r="G389" s="18">
        <v>17500</v>
      </c>
      <c r="H389" s="15"/>
    </row>
    <row r="390" spans="2:8" s="1" customFormat="1">
      <c r="B390" s="9">
        <v>387</v>
      </c>
      <c r="C390" s="12" t="s">
        <v>5063</v>
      </c>
      <c r="D390" s="9" t="s">
        <v>5064</v>
      </c>
      <c r="E390" s="16">
        <v>9788989007913</v>
      </c>
      <c r="F390" s="24">
        <v>20220525</v>
      </c>
      <c r="G390" s="18">
        <v>22000</v>
      </c>
      <c r="H390" s="15"/>
    </row>
    <row r="391" spans="2:8" s="1" customFormat="1">
      <c r="B391" s="9">
        <v>388</v>
      </c>
      <c r="C391" s="12" t="s">
        <v>5075</v>
      </c>
      <c r="D391" s="9" t="s">
        <v>2455</v>
      </c>
      <c r="E391" s="16">
        <v>9791191107258</v>
      </c>
      <c r="F391" s="24">
        <v>20220525</v>
      </c>
      <c r="G391" s="18">
        <v>16000</v>
      </c>
      <c r="H391" s="15"/>
    </row>
    <row r="392" spans="2:8" s="1" customFormat="1">
      <c r="B392" s="9">
        <v>389</v>
      </c>
      <c r="C392" s="12" t="s">
        <v>5339</v>
      </c>
      <c r="D392" s="9" t="s">
        <v>5334</v>
      </c>
      <c r="E392" s="16">
        <v>9791170461241</v>
      </c>
      <c r="F392" s="24">
        <v>20220525</v>
      </c>
      <c r="G392" s="18">
        <v>20000</v>
      </c>
      <c r="H392" s="15"/>
    </row>
    <row r="393" spans="2:8" s="1" customFormat="1">
      <c r="B393" s="9">
        <v>390</v>
      </c>
      <c r="C393" s="12" t="s">
        <v>5355</v>
      </c>
      <c r="D393" s="9" t="s">
        <v>428</v>
      </c>
      <c r="E393" s="16">
        <v>9791186710814</v>
      </c>
      <c r="F393" s="24">
        <v>20220525</v>
      </c>
      <c r="G393" s="18">
        <v>32000</v>
      </c>
      <c r="H393" s="15"/>
    </row>
    <row r="394" spans="2:8" s="1" customFormat="1">
      <c r="B394" s="9">
        <v>391</v>
      </c>
      <c r="C394" s="12" t="s">
        <v>5358</v>
      </c>
      <c r="D394" s="9" t="s">
        <v>428</v>
      </c>
      <c r="E394" s="16">
        <v>9791186710807</v>
      </c>
      <c r="F394" s="24">
        <v>20220525</v>
      </c>
      <c r="G394" s="18">
        <v>32000</v>
      </c>
      <c r="H394" s="15"/>
    </row>
    <row r="395" spans="2:8" s="1" customFormat="1">
      <c r="B395" s="9">
        <v>392</v>
      </c>
      <c r="C395" s="12" t="s">
        <v>5363</v>
      </c>
      <c r="D395" s="9" t="s">
        <v>1629</v>
      </c>
      <c r="E395" s="16">
        <v>9791128863233</v>
      </c>
      <c r="F395" s="24">
        <v>20220525</v>
      </c>
      <c r="G395" s="18">
        <v>28000</v>
      </c>
      <c r="H395" s="15"/>
    </row>
    <row r="396" spans="2:8" s="1" customFormat="1">
      <c r="B396" s="9">
        <v>393</v>
      </c>
      <c r="C396" s="12" t="s">
        <v>5367</v>
      </c>
      <c r="D396" s="9" t="s">
        <v>1629</v>
      </c>
      <c r="E396" s="16">
        <v>9791128863516</v>
      </c>
      <c r="F396" s="24">
        <v>20220525</v>
      </c>
      <c r="G396" s="18">
        <v>12000</v>
      </c>
      <c r="H396" s="15"/>
    </row>
    <row r="397" spans="2:8" s="1" customFormat="1">
      <c r="B397" s="9">
        <v>394</v>
      </c>
      <c r="C397" s="12" t="s">
        <v>5368</v>
      </c>
      <c r="D397" s="9" t="s">
        <v>1629</v>
      </c>
      <c r="E397" s="16">
        <v>9791128863455</v>
      </c>
      <c r="F397" s="24">
        <v>20220525</v>
      </c>
      <c r="G397" s="18">
        <v>12000</v>
      </c>
      <c r="H397" s="15"/>
    </row>
    <row r="398" spans="2:8" s="1" customFormat="1">
      <c r="B398" s="9">
        <v>395</v>
      </c>
      <c r="C398" s="12" t="s">
        <v>5375</v>
      </c>
      <c r="D398" s="9" t="s">
        <v>1601</v>
      </c>
      <c r="E398" s="16">
        <v>9791163033639</v>
      </c>
      <c r="F398" s="24">
        <v>20220525</v>
      </c>
      <c r="G398" s="18">
        <v>18000</v>
      </c>
      <c r="H398" s="15"/>
    </row>
    <row r="399" spans="2:8" s="1" customFormat="1">
      <c r="B399" s="9">
        <v>396</v>
      </c>
      <c r="C399" s="12" t="s">
        <v>5378</v>
      </c>
      <c r="D399" s="9" t="s">
        <v>5365</v>
      </c>
      <c r="E399" s="16">
        <v>9791165921460</v>
      </c>
      <c r="F399" s="24">
        <v>20220525</v>
      </c>
      <c r="G399" s="18">
        <v>37000</v>
      </c>
      <c r="H399" s="15"/>
    </row>
    <row r="400" spans="2:8" s="1" customFormat="1">
      <c r="B400" s="9">
        <v>397</v>
      </c>
      <c r="C400" s="12" t="s">
        <v>5380</v>
      </c>
      <c r="D400" s="9" t="s">
        <v>5319</v>
      </c>
      <c r="E400" s="16">
        <v>9791189909390</v>
      </c>
      <c r="F400" s="24">
        <v>20220525</v>
      </c>
      <c r="G400" s="18">
        <v>16800</v>
      </c>
      <c r="H400" s="15"/>
    </row>
    <row r="401" spans="2:8" s="1" customFormat="1">
      <c r="B401" s="9">
        <v>398</v>
      </c>
      <c r="C401" s="12" t="s">
        <v>5398</v>
      </c>
      <c r="D401" s="9" t="s">
        <v>249</v>
      </c>
      <c r="E401" s="16">
        <v>9791191600919</v>
      </c>
      <c r="F401" s="24">
        <v>20220525</v>
      </c>
      <c r="G401" s="18">
        <v>24000</v>
      </c>
      <c r="H401" s="15"/>
    </row>
    <row r="402" spans="2:8" s="1" customFormat="1">
      <c r="B402" s="9">
        <v>399</v>
      </c>
      <c r="C402" s="12" t="s">
        <v>5403</v>
      </c>
      <c r="D402" s="9" t="s">
        <v>1601</v>
      </c>
      <c r="E402" s="16">
        <v>9791163033554</v>
      </c>
      <c r="F402" s="24">
        <v>20220525</v>
      </c>
      <c r="G402" s="18">
        <v>26000</v>
      </c>
      <c r="H402" s="15"/>
    </row>
    <row r="403" spans="2:8" s="1" customFormat="1">
      <c r="B403" s="9">
        <v>400</v>
      </c>
      <c r="C403" s="12" t="s">
        <v>5409</v>
      </c>
      <c r="D403" s="9" t="s">
        <v>5410</v>
      </c>
      <c r="E403" s="16">
        <v>9788994404509</v>
      </c>
      <c r="F403" s="24">
        <v>20220525</v>
      </c>
      <c r="G403" s="18">
        <v>29000</v>
      </c>
      <c r="H403" s="15"/>
    </row>
    <row r="404" spans="2:8" s="1" customFormat="1">
      <c r="B404" s="9">
        <v>401</v>
      </c>
      <c r="C404" s="10" t="s">
        <v>3904</v>
      </c>
      <c r="D404" s="32" t="s">
        <v>3905</v>
      </c>
      <c r="E404" s="16">
        <v>9788934943457</v>
      </c>
      <c r="F404" s="24">
        <v>20220524</v>
      </c>
      <c r="G404" s="13">
        <v>17800</v>
      </c>
      <c r="H404" s="15"/>
    </row>
    <row r="405" spans="2:8" s="1" customFormat="1">
      <c r="B405" s="9">
        <v>402</v>
      </c>
      <c r="C405" s="10" t="s">
        <v>3906</v>
      </c>
      <c r="D405" s="32" t="s">
        <v>3907</v>
      </c>
      <c r="E405" s="16">
        <v>9791166570674</v>
      </c>
      <c r="F405" s="24">
        <v>20220524</v>
      </c>
      <c r="G405" s="13">
        <v>12500</v>
      </c>
      <c r="H405" s="15"/>
    </row>
    <row r="406" spans="2:8" s="1" customFormat="1">
      <c r="B406" s="9">
        <v>403</v>
      </c>
      <c r="C406" s="12" t="s">
        <v>5340</v>
      </c>
      <c r="D406" s="9" t="s">
        <v>5341</v>
      </c>
      <c r="E406" s="16">
        <v>9791197031892</v>
      </c>
      <c r="F406" s="24">
        <v>20220524</v>
      </c>
      <c r="G406" s="18">
        <v>13500</v>
      </c>
      <c r="H406" s="15"/>
    </row>
    <row r="407" spans="2:8" s="1" customFormat="1">
      <c r="B407" s="9">
        <v>404</v>
      </c>
      <c r="C407" s="10" t="s">
        <v>3887</v>
      </c>
      <c r="D407" s="32" t="s">
        <v>3888</v>
      </c>
      <c r="E407" s="16">
        <v>9788994981925</v>
      </c>
      <c r="F407" s="24">
        <v>20220523</v>
      </c>
      <c r="G407" s="13">
        <v>14800</v>
      </c>
      <c r="H407" s="15"/>
    </row>
    <row r="408" spans="2:8" s="1" customFormat="1">
      <c r="B408" s="9">
        <v>405</v>
      </c>
      <c r="C408" s="10" t="s">
        <v>3889</v>
      </c>
      <c r="D408" s="32" t="s">
        <v>178</v>
      </c>
      <c r="E408" s="16">
        <v>9791190977661</v>
      </c>
      <c r="F408" s="24">
        <v>20220523</v>
      </c>
      <c r="G408" s="13">
        <v>18800</v>
      </c>
      <c r="H408" s="15"/>
    </row>
    <row r="409" spans="2:8" s="1" customFormat="1">
      <c r="B409" s="9">
        <v>406</v>
      </c>
      <c r="C409" s="10" t="s">
        <v>3890</v>
      </c>
      <c r="D409" s="32" t="s">
        <v>388</v>
      </c>
      <c r="E409" s="16">
        <v>9791164844159</v>
      </c>
      <c r="F409" s="24">
        <v>20220523</v>
      </c>
      <c r="G409" s="13">
        <v>15000</v>
      </c>
      <c r="H409" s="15"/>
    </row>
    <row r="410" spans="2:8" s="1" customFormat="1">
      <c r="B410" s="9">
        <v>407</v>
      </c>
      <c r="C410" s="10" t="s">
        <v>3891</v>
      </c>
      <c r="D410" s="32" t="s">
        <v>638</v>
      </c>
      <c r="E410" s="16">
        <v>9791192143224</v>
      </c>
      <c r="F410" s="24">
        <v>20220523</v>
      </c>
      <c r="G410" s="13">
        <v>23000</v>
      </c>
      <c r="H410" s="15"/>
    </row>
    <row r="411" spans="2:8" s="1" customFormat="1">
      <c r="B411" s="9">
        <v>408</v>
      </c>
      <c r="C411" s="10" t="s">
        <v>3892</v>
      </c>
      <c r="D411" s="32" t="s">
        <v>609</v>
      </c>
      <c r="E411" s="16">
        <v>9788950900557</v>
      </c>
      <c r="F411" s="24">
        <v>20220523</v>
      </c>
      <c r="G411" s="13">
        <v>25000</v>
      </c>
      <c r="H411" s="15"/>
    </row>
    <row r="412" spans="2:8" s="1" customFormat="1">
      <c r="B412" s="9">
        <v>409</v>
      </c>
      <c r="C412" s="10" t="s">
        <v>3893</v>
      </c>
      <c r="D412" s="32" t="s">
        <v>2886</v>
      </c>
      <c r="E412" s="16">
        <v>9788964374092</v>
      </c>
      <c r="F412" s="24">
        <v>20220523</v>
      </c>
      <c r="G412" s="13">
        <v>23000</v>
      </c>
      <c r="H412" s="15"/>
    </row>
    <row r="413" spans="2:8" s="1" customFormat="1">
      <c r="B413" s="9">
        <v>410</v>
      </c>
      <c r="C413" s="10" t="s">
        <v>3894</v>
      </c>
      <c r="D413" s="32" t="s">
        <v>118</v>
      </c>
      <c r="E413" s="16">
        <v>9791169090117</v>
      </c>
      <c r="F413" s="24">
        <v>20220523</v>
      </c>
      <c r="G413" s="13">
        <v>18000</v>
      </c>
      <c r="H413" s="15"/>
    </row>
    <row r="414" spans="2:8" s="1" customFormat="1">
      <c r="B414" s="9">
        <v>411</v>
      </c>
      <c r="C414" s="10" t="s">
        <v>3895</v>
      </c>
      <c r="D414" s="32" t="s">
        <v>3896</v>
      </c>
      <c r="E414" s="16">
        <v>9788996535805</v>
      </c>
      <c r="F414" s="24">
        <v>20220523</v>
      </c>
      <c r="G414" s="13">
        <v>20000</v>
      </c>
      <c r="H414" s="15"/>
    </row>
    <row r="415" spans="2:8" s="1" customFormat="1">
      <c r="B415" s="9">
        <v>412</v>
      </c>
      <c r="C415" s="10" t="s">
        <v>3897</v>
      </c>
      <c r="D415" s="32" t="s">
        <v>3898</v>
      </c>
      <c r="E415" s="16">
        <v>9791192312088</v>
      </c>
      <c r="F415" s="24">
        <v>20220523</v>
      </c>
      <c r="G415" s="13">
        <v>17000</v>
      </c>
      <c r="H415" s="15"/>
    </row>
    <row r="416" spans="2:8" s="1" customFormat="1">
      <c r="B416" s="9">
        <v>413</v>
      </c>
      <c r="C416" s="10" t="s">
        <v>3899</v>
      </c>
      <c r="D416" s="32" t="s">
        <v>2912</v>
      </c>
      <c r="E416" s="16">
        <v>9788972917663</v>
      </c>
      <c r="F416" s="24">
        <v>20220523</v>
      </c>
      <c r="G416" s="13">
        <v>15000</v>
      </c>
      <c r="H416" s="15"/>
    </row>
    <row r="417" spans="2:8" s="1" customFormat="1">
      <c r="B417" s="9">
        <v>414</v>
      </c>
      <c r="C417" s="10" t="s">
        <v>3900</v>
      </c>
      <c r="D417" s="32" t="s">
        <v>118</v>
      </c>
      <c r="E417" s="16">
        <v>9791191925067</v>
      </c>
      <c r="F417" s="24">
        <v>20220523</v>
      </c>
      <c r="G417" s="13">
        <v>19800</v>
      </c>
      <c r="H417" s="15"/>
    </row>
    <row r="418" spans="2:8" s="1" customFormat="1">
      <c r="B418" s="9">
        <v>415</v>
      </c>
      <c r="C418" s="10" t="s">
        <v>3901</v>
      </c>
      <c r="D418" s="32" t="s">
        <v>717</v>
      </c>
      <c r="E418" s="16">
        <v>9791191360417</v>
      </c>
      <c r="F418" s="24">
        <v>20220523</v>
      </c>
      <c r="G418" s="13">
        <v>13000</v>
      </c>
      <c r="H418" s="15"/>
    </row>
    <row r="419" spans="2:8" s="1" customFormat="1">
      <c r="B419" s="9">
        <v>416</v>
      </c>
      <c r="C419" s="10" t="s">
        <v>3902</v>
      </c>
      <c r="D419" s="32" t="s">
        <v>960</v>
      </c>
      <c r="E419" s="16">
        <v>9791187444770</v>
      </c>
      <c r="F419" s="24">
        <v>20220523</v>
      </c>
      <c r="G419" s="13">
        <v>16800</v>
      </c>
      <c r="H419" s="15"/>
    </row>
    <row r="420" spans="2:8" s="1" customFormat="1">
      <c r="B420" s="9">
        <v>417</v>
      </c>
      <c r="C420" s="10" t="s">
        <v>3903</v>
      </c>
      <c r="D420" s="32" t="s">
        <v>1007</v>
      </c>
      <c r="E420" s="16">
        <v>9791190456418</v>
      </c>
      <c r="F420" s="24">
        <v>20220523</v>
      </c>
      <c r="G420" s="13">
        <v>16800</v>
      </c>
      <c r="H420" s="15"/>
    </row>
    <row r="421" spans="2:8" s="1" customFormat="1">
      <c r="B421" s="9">
        <v>418</v>
      </c>
      <c r="C421" s="12" t="s">
        <v>4828</v>
      </c>
      <c r="D421" s="9" t="s">
        <v>388</v>
      </c>
      <c r="E421" s="16">
        <v>9772635705001</v>
      </c>
      <c r="F421" s="24">
        <v>20220523</v>
      </c>
      <c r="G421" s="18">
        <v>25000</v>
      </c>
      <c r="H421" s="15"/>
    </row>
    <row r="422" spans="2:8" s="1" customFormat="1">
      <c r="B422" s="9">
        <v>419</v>
      </c>
      <c r="C422" s="12" t="s">
        <v>5362</v>
      </c>
      <c r="D422" s="9" t="s">
        <v>56</v>
      </c>
      <c r="E422" s="16">
        <v>9788934961772</v>
      </c>
      <c r="F422" s="24">
        <v>20220523</v>
      </c>
      <c r="G422" s="18">
        <v>18800</v>
      </c>
      <c r="H422" s="15"/>
    </row>
    <row r="423" spans="2:8" s="1" customFormat="1">
      <c r="B423" s="9">
        <v>420</v>
      </c>
      <c r="C423" s="12" t="s">
        <v>4879</v>
      </c>
      <c r="D423" s="9" t="s">
        <v>295</v>
      </c>
      <c r="E423" s="16">
        <v>9791165345211</v>
      </c>
      <c r="F423" s="24">
        <v>20220521</v>
      </c>
      <c r="G423" s="18">
        <v>16000</v>
      </c>
      <c r="H423" s="15"/>
    </row>
    <row r="424" spans="2:8" s="1" customFormat="1">
      <c r="B424" s="9">
        <v>421</v>
      </c>
      <c r="C424" s="10" t="s">
        <v>3857</v>
      </c>
      <c r="D424" s="32" t="s">
        <v>679</v>
      </c>
      <c r="E424" s="16">
        <v>9791190299602</v>
      </c>
      <c r="F424" s="24">
        <v>20220520</v>
      </c>
      <c r="G424" s="13">
        <v>15000</v>
      </c>
      <c r="H424" s="15"/>
    </row>
    <row r="425" spans="2:8" s="1" customFormat="1">
      <c r="B425" s="9">
        <v>422</v>
      </c>
      <c r="C425" s="10" t="s">
        <v>3858</v>
      </c>
      <c r="D425" s="32" t="s">
        <v>1720</v>
      </c>
      <c r="E425" s="16">
        <v>9791191043785</v>
      </c>
      <c r="F425" s="24">
        <v>20220520</v>
      </c>
      <c r="G425" s="13">
        <v>15800</v>
      </c>
      <c r="H425" s="15"/>
    </row>
    <row r="426" spans="2:8" s="1" customFormat="1">
      <c r="B426" s="9">
        <v>423</v>
      </c>
      <c r="C426" s="10" t="s">
        <v>3859</v>
      </c>
      <c r="D426" s="32" t="s">
        <v>126</v>
      </c>
      <c r="E426" s="16">
        <v>9788947548182</v>
      </c>
      <c r="F426" s="24">
        <v>20220520</v>
      </c>
      <c r="G426" s="13">
        <v>22000</v>
      </c>
      <c r="H426" s="15"/>
    </row>
    <row r="427" spans="2:8" s="1" customFormat="1">
      <c r="B427" s="9">
        <v>424</v>
      </c>
      <c r="C427" s="10" t="s">
        <v>3860</v>
      </c>
      <c r="D427" s="32" t="s">
        <v>924</v>
      </c>
      <c r="E427" s="16">
        <v>9791189352530</v>
      </c>
      <c r="F427" s="24">
        <v>20220520</v>
      </c>
      <c r="G427" s="13">
        <v>18000</v>
      </c>
      <c r="H427" s="15"/>
    </row>
    <row r="428" spans="2:8" s="1" customFormat="1">
      <c r="B428" s="9">
        <v>425</v>
      </c>
      <c r="C428" s="10" t="s">
        <v>3861</v>
      </c>
      <c r="D428" s="32" t="s">
        <v>523</v>
      </c>
      <c r="E428" s="16">
        <v>9791165219703</v>
      </c>
      <c r="F428" s="24">
        <v>20220520</v>
      </c>
      <c r="G428" s="13">
        <v>17500</v>
      </c>
      <c r="H428" s="15"/>
    </row>
    <row r="429" spans="2:8" s="1" customFormat="1">
      <c r="B429" s="9">
        <v>426</v>
      </c>
      <c r="C429" s="10" t="s">
        <v>3862</v>
      </c>
      <c r="D429" s="32" t="s">
        <v>1216</v>
      </c>
      <c r="E429" s="16">
        <v>9791168411753</v>
      </c>
      <c r="F429" s="24">
        <v>20220520</v>
      </c>
      <c r="G429" s="13">
        <v>16800</v>
      </c>
      <c r="H429" s="15"/>
    </row>
    <row r="430" spans="2:8" s="1" customFormat="1">
      <c r="B430" s="9">
        <v>427</v>
      </c>
      <c r="C430" s="10" t="s">
        <v>3863</v>
      </c>
      <c r="D430" s="32" t="s">
        <v>143</v>
      </c>
      <c r="E430" s="16">
        <v>9791190238809</v>
      </c>
      <c r="F430" s="24">
        <v>20220520</v>
      </c>
      <c r="G430" s="13">
        <v>18800</v>
      </c>
      <c r="H430" s="15"/>
    </row>
    <row r="431" spans="2:8" s="1" customFormat="1">
      <c r="B431" s="9">
        <v>428</v>
      </c>
      <c r="C431" s="10" t="s">
        <v>3864</v>
      </c>
      <c r="D431" s="32" t="s">
        <v>173</v>
      </c>
      <c r="E431" s="16">
        <v>9791191211672</v>
      </c>
      <c r="F431" s="24">
        <v>20220520</v>
      </c>
      <c r="G431" s="13">
        <v>13000</v>
      </c>
      <c r="H431" s="15"/>
    </row>
    <row r="432" spans="2:8" s="1" customFormat="1">
      <c r="B432" s="9">
        <v>429</v>
      </c>
      <c r="C432" s="10" t="s">
        <v>3865</v>
      </c>
      <c r="D432" s="32" t="s">
        <v>2205</v>
      </c>
      <c r="E432" s="16">
        <v>9791160023732</v>
      </c>
      <c r="F432" s="24">
        <v>20220520</v>
      </c>
      <c r="G432" s="13">
        <v>18000</v>
      </c>
      <c r="H432" s="15"/>
    </row>
    <row r="433" spans="2:8" s="1" customFormat="1">
      <c r="B433" s="9">
        <v>430</v>
      </c>
      <c r="C433" s="10" t="s">
        <v>3866</v>
      </c>
      <c r="D433" s="32" t="s">
        <v>1601</v>
      </c>
      <c r="E433" s="16">
        <v>9791163033608</v>
      </c>
      <c r="F433" s="24">
        <v>20220520</v>
      </c>
      <c r="G433" s="13">
        <v>18000</v>
      </c>
      <c r="H433" s="15"/>
    </row>
    <row r="434" spans="2:8" s="1" customFormat="1">
      <c r="B434" s="9">
        <v>431</v>
      </c>
      <c r="C434" s="10" t="s">
        <v>3867</v>
      </c>
      <c r="D434" s="32" t="s">
        <v>410</v>
      </c>
      <c r="E434" s="16">
        <v>9788931558777</v>
      </c>
      <c r="F434" s="24">
        <v>20220520</v>
      </c>
      <c r="G434" s="13">
        <v>25000</v>
      </c>
      <c r="H434" s="15"/>
    </row>
    <row r="435" spans="2:8" s="1" customFormat="1">
      <c r="B435" s="9">
        <v>432</v>
      </c>
      <c r="C435" s="10" t="s">
        <v>3868</v>
      </c>
      <c r="D435" s="32" t="s">
        <v>9</v>
      </c>
      <c r="E435" s="16">
        <v>9788932921808</v>
      </c>
      <c r="F435" s="24">
        <v>20220520</v>
      </c>
      <c r="G435" s="13">
        <v>45000</v>
      </c>
      <c r="H435" s="15"/>
    </row>
    <row r="436" spans="2:8" s="1" customFormat="1">
      <c r="B436" s="9">
        <v>433</v>
      </c>
      <c r="C436" s="10" t="s">
        <v>3869</v>
      </c>
      <c r="D436" s="32" t="s">
        <v>3870</v>
      </c>
      <c r="E436" s="16">
        <v>9791192151137</v>
      </c>
      <c r="F436" s="24">
        <v>20220520</v>
      </c>
      <c r="G436" s="13">
        <v>25000</v>
      </c>
      <c r="H436" s="15"/>
    </row>
    <row r="437" spans="2:8" s="1" customFormat="1">
      <c r="B437" s="9">
        <v>434</v>
      </c>
      <c r="C437" s="10" t="s">
        <v>3871</v>
      </c>
      <c r="D437" s="32" t="s">
        <v>763</v>
      </c>
      <c r="E437" s="16">
        <v>9791187822684</v>
      </c>
      <c r="F437" s="24">
        <v>20220520</v>
      </c>
      <c r="G437" s="13">
        <v>22000</v>
      </c>
      <c r="H437" s="15"/>
    </row>
    <row r="438" spans="2:8" s="1" customFormat="1">
      <c r="B438" s="9">
        <v>435</v>
      </c>
      <c r="C438" s="10" t="s">
        <v>3872</v>
      </c>
      <c r="D438" s="32" t="s">
        <v>3873</v>
      </c>
      <c r="E438" s="16">
        <v>9791191383188</v>
      </c>
      <c r="F438" s="24">
        <v>20220520</v>
      </c>
      <c r="G438" s="13">
        <v>12000</v>
      </c>
      <c r="H438" s="15"/>
    </row>
    <row r="439" spans="2:8" s="1" customFormat="1">
      <c r="B439" s="9">
        <v>436</v>
      </c>
      <c r="C439" s="10" t="s">
        <v>3874</v>
      </c>
      <c r="D439" s="32" t="s">
        <v>31</v>
      </c>
      <c r="E439" s="16">
        <v>9791161110844</v>
      </c>
      <c r="F439" s="24">
        <v>20220520</v>
      </c>
      <c r="G439" s="13">
        <v>16000</v>
      </c>
      <c r="H439" s="15"/>
    </row>
    <row r="440" spans="2:8" s="1" customFormat="1">
      <c r="B440" s="9">
        <v>437</v>
      </c>
      <c r="C440" s="10" t="s">
        <v>3875</v>
      </c>
      <c r="D440" s="32" t="s">
        <v>1972</v>
      </c>
      <c r="E440" s="16">
        <v>9791169090087</v>
      </c>
      <c r="F440" s="24">
        <v>20220520</v>
      </c>
      <c r="G440" s="13">
        <v>14000</v>
      </c>
      <c r="H440" s="15"/>
    </row>
    <row r="441" spans="2:8" s="1" customFormat="1">
      <c r="B441" s="9">
        <v>438</v>
      </c>
      <c r="C441" s="10" t="s">
        <v>3876</v>
      </c>
      <c r="D441" s="32" t="s">
        <v>1325</v>
      </c>
      <c r="E441" s="16">
        <v>9788937492075</v>
      </c>
      <c r="F441" s="24">
        <v>20220520</v>
      </c>
      <c r="G441" s="13">
        <v>45000</v>
      </c>
      <c r="H441" s="15"/>
    </row>
    <row r="442" spans="2:8" s="1" customFormat="1">
      <c r="B442" s="9">
        <v>439</v>
      </c>
      <c r="C442" s="10" t="s">
        <v>3877</v>
      </c>
      <c r="D442" s="32" t="s">
        <v>2171</v>
      </c>
      <c r="E442" s="16">
        <v>9791168270343</v>
      </c>
      <c r="F442" s="24">
        <v>20220520</v>
      </c>
      <c r="G442" s="13">
        <v>18000</v>
      </c>
      <c r="H442" s="15"/>
    </row>
    <row r="443" spans="2:8" s="1" customFormat="1">
      <c r="B443" s="9">
        <v>440</v>
      </c>
      <c r="C443" s="10" t="s">
        <v>3878</v>
      </c>
      <c r="D443" s="32" t="s">
        <v>3879</v>
      </c>
      <c r="E443" s="16">
        <v>9791155814796</v>
      </c>
      <c r="F443" s="24">
        <v>20220520</v>
      </c>
      <c r="G443" s="13">
        <v>16000</v>
      </c>
      <c r="H443" s="15"/>
    </row>
    <row r="444" spans="2:8" s="1" customFormat="1">
      <c r="B444" s="9">
        <v>441</v>
      </c>
      <c r="C444" s="10" t="s">
        <v>3880</v>
      </c>
      <c r="D444" s="32" t="s">
        <v>3881</v>
      </c>
      <c r="E444" s="16">
        <v>9788983711137</v>
      </c>
      <c r="F444" s="24">
        <v>20220520</v>
      </c>
      <c r="G444" s="13">
        <v>30000</v>
      </c>
      <c r="H444" s="15"/>
    </row>
    <row r="445" spans="2:8" s="1" customFormat="1">
      <c r="B445" s="9">
        <v>442</v>
      </c>
      <c r="C445" s="10" t="s">
        <v>3882</v>
      </c>
      <c r="D445" s="32" t="s">
        <v>631</v>
      </c>
      <c r="E445" s="16">
        <v>9791130315645</v>
      </c>
      <c r="F445" s="24">
        <v>20220520</v>
      </c>
      <c r="G445" s="13">
        <v>14000</v>
      </c>
      <c r="H445" s="15"/>
    </row>
    <row r="446" spans="2:8" s="1" customFormat="1">
      <c r="B446" s="9">
        <v>443</v>
      </c>
      <c r="C446" s="10" t="s">
        <v>3883</v>
      </c>
      <c r="D446" s="32" t="s">
        <v>3884</v>
      </c>
      <c r="E446" s="16">
        <v>9791191347838</v>
      </c>
      <c r="F446" s="24">
        <v>20220520</v>
      </c>
      <c r="G446" s="13">
        <v>14500</v>
      </c>
      <c r="H446" s="15"/>
    </row>
    <row r="447" spans="2:8" s="1" customFormat="1">
      <c r="B447" s="9">
        <v>444</v>
      </c>
      <c r="C447" s="10" t="s">
        <v>3885</v>
      </c>
      <c r="D447" s="32" t="s">
        <v>258</v>
      </c>
      <c r="E447" s="16">
        <v>9791197867101</v>
      </c>
      <c r="F447" s="24">
        <v>20220520</v>
      </c>
      <c r="G447" s="13">
        <v>16000</v>
      </c>
      <c r="H447" s="15"/>
    </row>
    <row r="448" spans="2:8" s="1" customFormat="1">
      <c r="B448" s="9">
        <v>445</v>
      </c>
      <c r="C448" s="10" t="s">
        <v>3886</v>
      </c>
      <c r="D448" s="32" t="s">
        <v>3368</v>
      </c>
      <c r="E448" s="16">
        <v>9791191607208</v>
      </c>
      <c r="F448" s="24">
        <v>20220520</v>
      </c>
      <c r="G448" s="13">
        <v>16300</v>
      </c>
      <c r="H448" s="15"/>
    </row>
    <row r="449" spans="2:8" s="1" customFormat="1">
      <c r="B449" s="9">
        <v>446</v>
      </c>
      <c r="C449" s="12" t="s">
        <v>4844</v>
      </c>
      <c r="D449" s="9" t="s">
        <v>1276</v>
      </c>
      <c r="E449" s="16">
        <v>9791191334739</v>
      </c>
      <c r="F449" s="24">
        <v>20220520</v>
      </c>
      <c r="G449" s="18">
        <v>20000</v>
      </c>
      <c r="H449" s="15"/>
    </row>
    <row r="450" spans="2:8" s="1" customFormat="1">
      <c r="B450" s="9">
        <v>447</v>
      </c>
      <c r="C450" s="12" t="s">
        <v>4848</v>
      </c>
      <c r="D450" s="9" t="s">
        <v>4849</v>
      </c>
      <c r="E450" s="16">
        <v>9791163730132</v>
      </c>
      <c r="F450" s="24">
        <v>20220520</v>
      </c>
      <c r="G450" s="18">
        <v>19000</v>
      </c>
      <c r="H450" s="15"/>
    </row>
    <row r="451" spans="2:8" s="1" customFormat="1">
      <c r="B451" s="9">
        <v>448</v>
      </c>
      <c r="C451" s="12" t="s">
        <v>4854</v>
      </c>
      <c r="D451" s="9" t="s">
        <v>1629</v>
      </c>
      <c r="E451" s="16">
        <v>9791128816994</v>
      </c>
      <c r="F451" s="24">
        <v>20220520</v>
      </c>
      <c r="G451" s="18">
        <v>12000</v>
      </c>
      <c r="H451" s="15"/>
    </row>
    <row r="452" spans="2:8" s="1" customFormat="1">
      <c r="B452" s="9">
        <v>449</v>
      </c>
      <c r="C452" s="12" t="s">
        <v>4855</v>
      </c>
      <c r="D452" s="9" t="s">
        <v>2064</v>
      </c>
      <c r="E452" s="16">
        <v>9791197874307</v>
      </c>
      <c r="F452" s="24">
        <v>20220520</v>
      </c>
      <c r="G452" s="18">
        <v>18000</v>
      </c>
      <c r="H452" s="15"/>
    </row>
    <row r="453" spans="2:8" s="1" customFormat="1">
      <c r="B453" s="9">
        <v>450</v>
      </c>
      <c r="C453" s="12" t="s">
        <v>4859</v>
      </c>
      <c r="D453" s="9" t="s">
        <v>143</v>
      </c>
      <c r="E453" s="16">
        <v>9791190238809</v>
      </c>
      <c r="F453" s="24">
        <v>20220520</v>
      </c>
      <c r="G453" s="18">
        <v>18800</v>
      </c>
      <c r="H453" s="15"/>
    </row>
    <row r="454" spans="2:8" s="1" customFormat="1">
      <c r="B454" s="9">
        <v>451</v>
      </c>
      <c r="C454" s="12" t="s">
        <v>4872</v>
      </c>
      <c r="D454" s="9" t="s">
        <v>832</v>
      </c>
      <c r="E454" s="16">
        <v>9791167850744</v>
      </c>
      <c r="F454" s="24">
        <v>20220520</v>
      </c>
      <c r="G454" s="18">
        <v>15000</v>
      </c>
      <c r="H454" s="15"/>
    </row>
    <row r="455" spans="2:8" s="1" customFormat="1">
      <c r="B455" s="9">
        <v>452</v>
      </c>
      <c r="C455" s="12" t="s">
        <v>4873</v>
      </c>
      <c r="D455" s="9" t="s">
        <v>4874</v>
      </c>
      <c r="E455" s="16">
        <v>9788931466119</v>
      </c>
      <c r="F455" s="24">
        <v>20220520</v>
      </c>
      <c r="G455" s="18">
        <v>16000</v>
      </c>
      <c r="H455" s="15"/>
    </row>
    <row r="456" spans="2:8" s="1" customFormat="1">
      <c r="B456" s="9">
        <v>453</v>
      </c>
      <c r="C456" s="12" t="s">
        <v>4877</v>
      </c>
      <c r="D456" s="9" t="s">
        <v>3123</v>
      </c>
      <c r="E456" s="16">
        <v>9791190149808</v>
      </c>
      <c r="F456" s="24">
        <v>20220520</v>
      </c>
      <c r="G456" s="18">
        <v>18000</v>
      </c>
      <c r="H456" s="15"/>
    </row>
    <row r="457" spans="2:8" s="1" customFormat="1">
      <c r="B457" s="9">
        <v>454</v>
      </c>
      <c r="C457" s="12" t="s">
        <v>4907</v>
      </c>
      <c r="D457" s="9" t="s">
        <v>609</v>
      </c>
      <c r="E457" s="16">
        <v>9788950900557</v>
      </c>
      <c r="F457" s="24">
        <v>20220520</v>
      </c>
      <c r="G457" s="18">
        <v>25000</v>
      </c>
      <c r="H457" s="15"/>
    </row>
    <row r="458" spans="2:8" s="1" customFormat="1">
      <c r="B458" s="9">
        <v>455</v>
      </c>
      <c r="C458" s="12" t="s">
        <v>5053</v>
      </c>
      <c r="D458" s="9" t="s">
        <v>1325</v>
      </c>
      <c r="E458" s="16">
        <v>9791189943691</v>
      </c>
      <c r="F458" s="24">
        <v>20220520</v>
      </c>
      <c r="G458" s="18">
        <v>45000</v>
      </c>
      <c r="H458" s="15"/>
    </row>
    <row r="459" spans="2:8" s="1" customFormat="1">
      <c r="B459" s="9">
        <v>456</v>
      </c>
      <c r="C459" s="12" t="s">
        <v>5060</v>
      </c>
      <c r="D459" s="9" t="s">
        <v>5061</v>
      </c>
      <c r="E459" s="16">
        <v>9791192403014</v>
      </c>
      <c r="F459" s="24">
        <v>20220520</v>
      </c>
      <c r="G459" s="18">
        <v>16000</v>
      </c>
      <c r="H459" s="15"/>
    </row>
    <row r="460" spans="2:8" s="1" customFormat="1">
      <c r="B460" s="9">
        <v>457</v>
      </c>
      <c r="C460" s="12" t="s">
        <v>5065</v>
      </c>
      <c r="D460" s="9" t="s">
        <v>2499</v>
      </c>
      <c r="E460" s="16">
        <v>9788964362198</v>
      </c>
      <c r="F460" s="24">
        <v>20220520</v>
      </c>
      <c r="G460" s="18">
        <v>12500</v>
      </c>
      <c r="H460" s="15"/>
    </row>
    <row r="461" spans="2:8" s="1" customFormat="1">
      <c r="B461" s="9">
        <v>458</v>
      </c>
      <c r="C461" s="12" t="s">
        <v>5072</v>
      </c>
      <c r="D461" s="9" t="s">
        <v>5073</v>
      </c>
      <c r="E461" s="16">
        <v>9791190216470</v>
      </c>
      <c r="F461" s="24">
        <v>20220520</v>
      </c>
      <c r="G461" s="18">
        <v>13500</v>
      </c>
      <c r="H461" s="15"/>
    </row>
    <row r="462" spans="2:8" s="1" customFormat="1">
      <c r="B462" s="9">
        <v>459</v>
      </c>
      <c r="C462" s="12" t="s">
        <v>5074</v>
      </c>
      <c r="D462" s="9" t="s">
        <v>2421</v>
      </c>
      <c r="E462" s="16">
        <v>9788959066322</v>
      </c>
      <c r="F462" s="24">
        <v>20220520</v>
      </c>
      <c r="G462" s="18">
        <v>18000</v>
      </c>
      <c r="H462" s="15"/>
    </row>
    <row r="463" spans="2:8" s="1" customFormat="1">
      <c r="B463" s="9">
        <v>460</v>
      </c>
      <c r="C463" s="12" t="s">
        <v>5087</v>
      </c>
      <c r="D463" s="9" t="s">
        <v>1919</v>
      </c>
      <c r="E463" s="16">
        <v>9791168620322</v>
      </c>
      <c r="F463" s="24">
        <v>20220520</v>
      </c>
      <c r="G463" s="18">
        <v>16000</v>
      </c>
      <c r="H463" s="15"/>
    </row>
    <row r="464" spans="2:8" s="1" customFormat="1">
      <c r="B464" s="9">
        <v>461</v>
      </c>
      <c r="C464" s="12" t="s">
        <v>5207</v>
      </c>
      <c r="D464" s="9" t="s">
        <v>2735</v>
      </c>
      <c r="E464" s="16">
        <v>9791192377049</v>
      </c>
      <c r="F464" s="24">
        <v>20220520</v>
      </c>
      <c r="G464" s="18">
        <v>15000</v>
      </c>
      <c r="H464" s="15"/>
    </row>
    <row r="465" spans="2:8" s="1" customFormat="1">
      <c r="B465" s="9">
        <v>462</v>
      </c>
      <c r="C465" s="12" t="s">
        <v>5266</v>
      </c>
      <c r="D465" s="9" t="s">
        <v>112</v>
      </c>
      <c r="E465" s="16">
        <v>9788936479107</v>
      </c>
      <c r="F465" s="24">
        <v>20220520</v>
      </c>
      <c r="G465" s="18">
        <v>22000</v>
      </c>
      <c r="H465" s="15"/>
    </row>
    <row r="466" spans="2:8" s="1" customFormat="1">
      <c r="B466" s="9">
        <v>463</v>
      </c>
      <c r="C466" s="12" t="s">
        <v>5282</v>
      </c>
      <c r="D466" s="9" t="s">
        <v>5283</v>
      </c>
      <c r="E466" s="16">
        <v>9788993784749</v>
      </c>
      <c r="F466" s="24">
        <v>20220520</v>
      </c>
      <c r="G466" s="18">
        <v>12800</v>
      </c>
      <c r="H466" s="15"/>
    </row>
    <row r="467" spans="2:8" s="1" customFormat="1">
      <c r="B467" s="9">
        <v>464</v>
      </c>
      <c r="C467" s="12" t="s">
        <v>5369</v>
      </c>
      <c r="D467" s="9" t="s">
        <v>5370</v>
      </c>
      <c r="E467" s="16">
        <v>9791188561124</v>
      </c>
      <c r="F467" s="24">
        <v>20220520</v>
      </c>
      <c r="G467" s="18">
        <v>18000</v>
      </c>
      <c r="H467" s="15"/>
    </row>
    <row r="468" spans="2:8" s="1" customFormat="1">
      <c r="B468" s="9">
        <v>465</v>
      </c>
      <c r="C468" s="12" t="s">
        <v>5376</v>
      </c>
      <c r="D468" s="9" t="s">
        <v>1629</v>
      </c>
      <c r="E468" s="16">
        <v>9791128860379</v>
      </c>
      <c r="F468" s="24">
        <v>20220520</v>
      </c>
      <c r="G468" s="18">
        <v>12000</v>
      </c>
      <c r="H468" s="15"/>
    </row>
    <row r="469" spans="2:8" s="1" customFormat="1">
      <c r="B469" s="9">
        <v>466</v>
      </c>
      <c r="C469" s="12" t="s">
        <v>5377</v>
      </c>
      <c r="D469" s="9" t="s">
        <v>1629</v>
      </c>
      <c r="E469" s="16">
        <v>9791128818226</v>
      </c>
      <c r="F469" s="24">
        <v>20220520</v>
      </c>
      <c r="G469" s="18">
        <v>12000</v>
      </c>
      <c r="H469" s="15"/>
    </row>
    <row r="470" spans="2:8" s="1" customFormat="1">
      <c r="B470" s="9">
        <v>467</v>
      </c>
      <c r="C470" s="12" t="s">
        <v>5388</v>
      </c>
      <c r="D470" s="9" t="s">
        <v>695</v>
      </c>
      <c r="E470" s="16">
        <v>9791162245644</v>
      </c>
      <c r="F470" s="24">
        <v>20220520</v>
      </c>
      <c r="G470" s="18">
        <v>19800</v>
      </c>
      <c r="H470" s="15"/>
    </row>
    <row r="471" spans="2:8" s="1" customFormat="1">
      <c r="B471" s="9">
        <v>468</v>
      </c>
      <c r="C471" s="12" t="s">
        <v>5402</v>
      </c>
      <c r="D471" s="9" t="s">
        <v>5313</v>
      </c>
      <c r="E471" s="16">
        <v>9791190732734</v>
      </c>
      <c r="F471" s="24">
        <v>20220520</v>
      </c>
      <c r="G471" s="18">
        <v>19000</v>
      </c>
      <c r="H471" s="15"/>
    </row>
    <row r="472" spans="2:8" s="1" customFormat="1">
      <c r="B472" s="9">
        <v>469</v>
      </c>
      <c r="C472" s="12" t="s">
        <v>5411</v>
      </c>
      <c r="D472" s="9" t="s">
        <v>3995</v>
      </c>
      <c r="E472" s="16">
        <v>9791185553979</v>
      </c>
      <c r="F472" s="24">
        <v>20220520</v>
      </c>
      <c r="G472" s="18">
        <v>18000</v>
      </c>
      <c r="H472" s="15"/>
    </row>
    <row r="473" spans="2:8" s="1" customFormat="1">
      <c r="B473" s="9">
        <v>470</v>
      </c>
      <c r="C473" s="10" t="s">
        <v>3850</v>
      </c>
      <c r="D473" s="32" t="s">
        <v>1704</v>
      </c>
      <c r="E473" s="16">
        <v>9791191587234</v>
      </c>
      <c r="F473" s="24">
        <v>20220519</v>
      </c>
      <c r="G473" s="13">
        <v>34000</v>
      </c>
      <c r="H473" s="15"/>
    </row>
    <row r="474" spans="2:8" s="1" customFormat="1">
      <c r="B474" s="9">
        <v>471</v>
      </c>
      <c r="C474" s="10" t="s">
        <v>3851</v>
      </c>
      <c r="D474" s="32" t="s">
        <v>3852</v>
      </c>
      <c r="E474" s="16">
        <v>9791191464863</v>
      </c>
      <c r="F474" s="24">
        <v>20220519</v>
      </c>
      <c r="G474" s="13">
        <v>17000</v>
      </c>
      <c r="H474" s="15"/>
    </row>
    <row r="475" spans="2:8" s="1" customFormat="1">
      <c r="B475" s="9">
        <v>472</v>
      </c>
      <c r="C475" s="10" t="s">
        <v>3853</v>
      </c>
      <c r="D475" s="32" t="s">
        <v>1608</v>
      </c>
      <c r="E475" s="16">
        <v>9791170433071</v>
      </c>
      <c r="F475" s="24">
        <v>20220519</v>
      </c>
      <c r="G475" s="13">
        <v>30000</v>
      </c>
      <c r="H475" s="15"/>
    </row>
    <row r="476" spans="2:8" s="1" customFormat="1">
      <c r="B476" s="9">
        <v>473</v>
      </c>
      <c r="C476" s="10" t="s">
        <v>3854</v>
      </c>
      <c r="D476" s="32" t="s">
        <v>1724</v>
      </c>
      <c r="E476" s="16">
        <v>9791191716115</v>
      </c>
      <c r="F476" s="24">
        <v>20220519</v>
      </c>
      <c r="G476" s="13">
        <v>16000</v>
      </c>
      <c r="H476" s="15"/>
    </row>
    <row r="477" spans="2:8" s="1" customFormat="1">
      <c r="B477" s="9">
        <v>474</v>
      </c>
      <c r="C477" s="10" t="s">
        <v>3855</v>
      </c>
      <c r="D477" s="32" t="s">
        <v>2169</v>
      </c>
      <c r="E477" s="16">
        <v>9791197826900</v>
      </c>
      <c r="F477" s="24">
        <v>20220519</v>
      </c>
      <c r="G477" s="13">
        <v>14000</v>
      </c>
      <c r="H477" s="15"/>
    </row>
    <row r="478" spans="2:8" s="1" customFormat="1">
      <c r="B478" s="9">
        <v>475</v>
      </c>
      <c r="C478" s="10" t="s">
        <v>3856</v>
      </c>
      <c r="D478" s="32" t="s">
        <v>3620</v>
      </c>
      <c r="E478" s="16">
        <v>9788968333750</v>
      </c>
      <c r="F478" s="24">
        <v>20220519</v>
      </c>
      <c r="G478" s="13">
        <v>17000</v>
      </c>
      <c r="H478" s="15"/>
    </row>
    <row r="479" spans="2:8" s="1" customFormat="1">
      <c r="B479" s="9">
        <v>476</v>
      </c>
      <c r="C479" s="12" t="s">
        <v>5400</v>
      </c>
      <c r="D479" s="9" t="s">
        <v>1601</v>
      </c>
      <c r="E479" s="16">
        <v>9791163033530</v>
      </c>
      <c r="F479" s="24">
        <v>20220519</v>
      </c>
      <c r="G479" s="18">
        <v>18000</v>
      </c>
      <c r="H479" s="15"/>
    </row>
    <row r="480" spans="2:8" s="1" customFormat="1">
      <c r="B480" s="9">
        <v>477</v>
      </c>
      <c r="C480" s="10" t="s">
        <v>3833</v>
      </c>
      <c r="D480" s="32" t="s">
        <v>753</v>
      </c>
      <c r="E480" s="16">
        <v>9791168123175</v>
      </c>
      <c r="F480" s="24">
        <v>20220518</v>
      </c>
      <c r="G480" s="13">
        <v>16500</v>
      </c>
      <c r="H480" s="15"/>
    </row>
    <row r="481" spans="2:8" s="1" customFormat="1">
      <c r="B481" s="9">
        <v>478</v>
      </c>
      <c r="C481" s="10" t="s">
        <v>3834</v>
      </c>
      <c r="D481" s="32" t="s">
        <v>609</v>
      </c>
      <c r="E481" s="16">
        <v>9788950900816</v>
      </c>
      <c r="F481" s="24">
        <v>20220518</v>
      </c>
      <c r="G481" s="13">
        <v>16000</v>
      </c>
      <c r="H481" s="15"/>
    </row>
    <row r="482" spans="2:8" s="1" customFormat="1">
      <c r="B482" s="9">
        <v>479</v>
      </c>
      <c r="C482" s="10" t="s">
        <v>3835</v>
      </c>
      <c r="D482" s="32" t="s">
        <v>638</v>
      </c>
      <c r="E482" s="16">
        <v>9791192143248</v>
      </c>
      <c r="F482" s="24">
        <v>20220518</v>
      </c>
      <c r="G482" s="13">
        <v>23000</v>
      </c>
      <c r="H482" s="15"/>
    </row>
    <row r="483" spans="2:8" s="1" customFormat="1">
      <c r="B483" s="9">
        <v>480</v>
      </c>
      <c r="C483" s="10" t="s">
        <v>3836</v>
      </c>
      <c r="D483" s="32" t="s">
        <v>3837</v>
      </c>
      <c r="E483" s="16">
        <v>9791189327170</v>
      </c>
      <c r="F483" s="24">
        <v>20220518</v>
      </c>
      <c r="G483" s="13">
        <v>18000</v>
      </c>
      <c r="H483" s="15"/>
    </row>
    <row r="484" spans="2:8" s="1" customFormat="1">
      <c r="B484" s="9">
        <v>481</v>
      </c>
      <c r="C484" s="10" t="s">
        <v>3838</v>
      </c>
      <c r="D484" s="32" t="s">
        <v>3839</v>
      </c>
      <c r="E484" s="16">
        <v>9791155311318</v>
      </c>
      <c r="F484" s="24">
        <v>20220518</v>
      </c>
      <c r="G484" s="13">
        <v>18500</v>
      </c>
      <c r="H484" s="15"/>
    </row>
    <row r="485" spans="2:8" s="1" customFormat="1">
      <c r="B485" s="9">
        <v>482</v>
      </c>
      <c r="C485" s="10" t="s">
        <v>3840</v>
      </c>
      <c r="D485" s="32" t="s">
        <v>3841</v>
      </c>
      <c r="E485" s="16">
        <v>9788982645129</v>
      </c>
      <c r="F485" s="24">
        <v>20220518</v>
      </c>
      <c r="G485" s="13">
        <v>21000</v>
      </c>
      <c r="H485" s="15"/>
    </row>
    <row r="486" spans="2:8" s="1" customFormat="1">
      <c r="B486" s="9">
        <v>483</v>
      </c>
      <c r="C486" s="10" t="s">
        <v>3842</v>
      </c>
      <c r="D486" s="32" t="s">
        <v>3843</v>
      </c>
      <c r="E486" s="16">
        <v>9791186274934</v>
      </c>
      <c r="F486" s="24">
        <v>20220518</v>
      </c>
      <c r="G486" s="13">
        <v>16500</v>
      </c>
      <c r="H486" s="15"/>
    </row>
    <row r="487" spans="2:8" s="1" customFormat="1">
      <c r="B487" s="9">
        <v>484</v>
      </c>
      <c r="C487" s="10" t="s">
        <v>3844</v>
      </c>
      <c r="D487" s="32" t="s">
        <v>56</v>
      </c>
      <c r="E487" s="16">
        <v>9791130689883</v>
      </c>
      <c r="F487" s="24">
        <v>20220518</v>
      </c>
      <c r="G487" s="13">
        <v>16500</v>
      </c>
      <c r="H487" s="15"/>
    </row>
    <row r="488" spans="2:8" s="1" customFormat="1">
      <c r="B488" s="9">
        <v>485</v>
      </c>
      <c r="C488" s="10" t="s">
        <v>3845</v>
      </c>
      <c r="D488" s="32" t="s">
        <v>69</v>
      </c>
      <c r="E488" s="16">
        <v>9788986377637</v>
      </c>
      <c r="F488" s="24">
        <v>20220518</v>
      </c>
      <c r="G488" s="13">
        <v>15000</v>
      </c>
      <c r="H488" s="15"/>
    </row>
    <row r="489" spans="2:8" s="1" customFormat="1">
      <c r="B489" s="9">
        <v>486</v>
      </c>
      <c r="C489" s="10" t="s">
        <v>3846</v>
      </c>
      <c r="D489" s="32" t="s">
        <v>273</v>
      </c>
      <c r="E489" s="16">
        <v>9788968333767</v>
      </c>
      <c r="F489" s="24">
        <v>20220518</v>
      </c>
      <c r="G489" s="13">
        <v>16000</v>
      </c>
      <c r="H489" s="15"/>
    </row>
    <row r="490" spans="2:8" s="1" customFormat="1">
      <c r="B490" s="9">
        <v>487</v>
      </c>
      <c r="C490" s="10" t="s">
        <v>3847</v>
      </c>
      <c r="D490" s="32" t="s">
        <v>1151</v>
      </c>
      <c r="E490" s="16">
        <v>9791190312585</v>
      </c>
      <c r="F490" s="24">
        <v>20220518</v>
      </c>
      <c r="G490" s="13">
        <v>15000</v>
      </c>
      <c r="H490" s="15"/>
    </row>
    <row r="491" spans="2:8" s="1" customFormat="1">
      <c r="B491" s="9">
        <v>488</v>
      </c>
      <c r="C491" s="10" t="s">
        <v>3848</v>
      </c>
      <c r="D491" s="32" t="s">
        <v>3849</v>
      </c>
      <c r="E491" s="16">
        <v>9791191013405</v>
      </c>
      <c r="F491" s="24">
        <v>20220518</v>
      </c>
      <c r="G491" s="13">
        <v>17000</v>
      </c>
      <c r="H491" s="15"/>
    </row>
    <row r="492" spans="2:8" s="1" customFormat="1">
      <c r="B492" s="9">
        <v>489</v>
      </c>
      <c r="C492" s="12" t="s">
        <v>4845</v>
      </c>
      <c r="D492" s="9" t="s">
        <v>638</v>
      </c>
      <c r="E492" s="16">
        <v>9791192143248</v>
      </c>
      <c r="F492" s="24">
        <v>20220518</v>
      </c>
      <c r="G492" s="18">
        <v>23000</v>
      </c>
      <c r="H492" s="15"/>
    </row>
    <row r="493" spans="2:8" s="1" customFormat="1">
      <c r="B493" s="9">
        <v>490</v>
      </c>
      <c r="C493" s="12" t="s">
        <v>4875</v>
      </c>
      <c r="D493" s="9" t="s">
        <v>3078</v>
      </c>
      <c r="E493" s="16">
        <v>9791192143262</v>
      </c>
      <c r="F493" s="24">
        <v>20220518</v>
      </c>
      <c r="G493" s="18">
        <v>26000</v>
      </c>
      <c r="H493" s="15"/>
    </row>
    <row r="494" spans="2:8" s="1" customFormat="1">
      <c r="B494" s="9">
        <v>491</v>
      </c>
      <c r="C494" s="12" t="s">
        <v>5205</v>
      </c>
      <c r="D494" s="9" t="s">
        <v>5206</v>
      </c>
      <c r="E494" s="16">
        <v>9791196805388</v>
      </c>
      <c r="F494" s="24">
        <v>20220518</v>
      </c>
      <c r="G494" s="18">
        <v>15800</v>
      </c>
      <c r="H494" s="15"/>
    </row>
    <row r="495" spans="2:8" s="1" customFormat="1">
      <c r="B495" s="9">
        <v>492</v>
      </c>
      <c r="C495" s="10" t="s">
        <v>3828</v>
      </c>
      <c r="D495" s="32" t="s">
        <v>1742</v>
      </c>
      <c r="E495" s="16">
        <v>9788947548144</v>
      </c>
      <c r="F495" s="24">
        <v>20220517</v>
      </c>
      <c r="G495" s="13">
        <v>16000</v>
      </c>
      <c r="H495" s="15"/>
    </row>
    <row r="496" spans="2:8" s="1" customFormat="1">
      <c r="B496" s="9">
        <v>493</v>
      </c>
      <c r="C496" s="10" t="s">
        <v>3829</v>
      </c>
      <c r="D496" s="32" t="s">
        <v>1742</v>
      </c>
      <c r="E496" s="16">
        <v>9788947548151</v>
      </c>
      <c r="F496" s="24">
        <v>20220517</v>
      </c>
      <c r="G496" s="13">
        <v>18000</v>
      </c>
      <c r="H496" s="15"/>
    </row>
    <row r="497" spans="2:8" s="1" customFormat="1">
      <c r="B497" s="9">
        <v>494</v>
      </c>
      <c r="C497" s="10" t="s">
        <v>3830</v>
      </c>
      <c r="D497" s="32" t="s">
        <v>2953</v>
      </c>
      <c r="E497" s="16">
        <v>9791188762460</v>
      </c>
      <c r="F497" s="24">
        <v>20220517</v>
      </c>
      <c r="G497" s="13">
        <v>18000</v>
      </c>
      <c r="H497" s="15"/>
    </row>
    <row r="498" spans="2:8" s="1" customFormat="1">
      <c r="B498" s="9">
        <v>495</v>
      </c>
      <c r="C498" s="10" t="s">
        <v>3831</v>
      </c>
      <c r="D498" s="32" t="s">
        <v>861</v>
      </c>
      <c r="E498" s="16">
        <v>9791157845828</v>
      </c>
      <c r="F498" s="24">
        <v>20220517</v>
      </c>
      <c r="G498" s="13">
        <v>16000</v>
      </c>
      <c r="H498" s="15"/>
    </row>
    <row r="499" spans="2:8" s="1" customFormat="1">
      <c r="B499" s="9">
        <v>496</v>
      </c>
      <c r="C499" s="10" t="s">
        <v>3832</v>
      </c>
      <c r="D499" s="32" t="s">
        <v>3239</v>
      </c>
      <c r="E499" s="16">
        <v>9788994210179</v>
      </c>
      <c r="F499" s="24">
        <v>20220517</v>
      </c>
      <c r="G499" s="13">
        <v>13000</v>
      </c>
      <c r="H499" s="15"/>
    </row>
    <row r="500" spans="2:8" s="1" customFormat="1">
      <c r="B500" s="9">
        <v>497</v>
      </c>
      <c r="C500" s="12" t="s">
        <v>4868</v>
      </c>
      <c r="D500" s="9" t="s">
        <v>45</v>
      </c>
      <c r="E500" s="16">
        <v>9791189318321</v>
      </c>
      <c r="F500" s="24">
        <v>20220517</v>
      </c>
      <c r="G500" s="18">
        <v>18000</v>
      </c>
      <c r="H500" s="15"/>
    </row>
    <row r="501" spans="2:8" s="1" customFormat="1">
      <c r="B501" s="9">
        <v>498</v>
      </c>
      <c r="C501" s="12" t="s">
        <v>5066</v>
      </c>
      <c r="D501" s="9" t="s">
        <v>77</v>
      </c>
      <c r="E501" s="16">
        <v>9788954686723</v>
      </c>
      <c r="F501" s="24">
        <v>20220517</v>
      </c>
      <c r="G501" s="18">
        <v>19500</v>
      </c>
      <c r="H501" s="15"/>
    </row>
    <row r="502" spans="2:8" s="1" customFormat="1">
      <c r="B502" s="9">
        <v>499</v>
      </c>
      <c r="C502" s="12" t="s">
        <v>5197</v>
      </c>
      <c r="D502" s="9" t="s">
        <v>49</v>
      </c>
      <c r="E502" s="16">
        <v>9791165215835</v>
      </c>
      <c r="F502" s="24">
        <v>20220517</v>
      </c>
      <c r="G502" s="18">
        <v>15500</v>
      </c>
      <c r="H502" s="15"/>
    </row>
    <row r="503" spans="2:8" s="1" customFormat="1">
      <c r="B503" s="9">
        <v>500</v>
      </c>
      <c r="C503" s="12" t="s">
        <v>5202</v>
      </c>
      <c r="D503" s="9" t="s">
        <v>5167</v>
      </c>
      <c r="E503" s="16">
        <v>9791191420784</v>
      </c>
      <c r="F503" s="24">
        <v>20220517</v>
      </c>
      <c r="G503" s="18">
        <v>15800</v>
      </c>
      <c r="H503" s="15"/>
    </row>
    <row r="504" spans="2:8" s="1" customFormat="1">
      <c r="B504" s="9">
        <v>501</v>
      </c>
      <c r="C504" s="12" t="s">
        <v>5270</v>
      </c>
      <c r="D504" s="9" t="s">
        <v>69</v>
      </c>
      <c r="E504" s="16">
        <v>9791190147453</v>
      </c>
      <c r="F504" s="24">
        <v>20220517</v>
      </c>
      <c r="G504" s="18">
        <v>17000</v>
      </c>
      <c r="H504" s="15"/>
    </row>
    <row r="505" spans="2:8" s="1" customFormat="1">
      <c r="B505" s="9">
        <v>502</v>
      </c>
      <c r="C505" s="12" t="s">
        <v>5280</v>
      </c>
      <c r="D505" s="9" t="s">
        <v>3175</v>
      </c>
      <c r="E505" s="16">
        <v>9791191122343</v>
      </c>
      <c r="F505" s="24">
        <v>20220517</v>
      </c>
      <c r="G505" s="18">
        <v>16800</v>
      </c>
      <c r="H505" s="15"/>
    </row>
    <row r="506" spans="2:8" s="1" customFormat="1">
      <c r="B506" s="9">
        <v>503</v>
      </c>
      <c r="C506" s="10" t="s">
        <v>3814</v>
      </c>
      <c r="D506" s="32" t="s">
        <v>56</v>
      </c>
      <c r="E506" s="16">
        <v>9788934961765</v>
      </c>
      <c r="F506" s="24">
        <v>20220516</v>
      </c>
      <c r="G506" s="13">
        <v>16800</v>
      </c>
      <c r="H506" s="15"/>
    </row>
    <row r="507" spans="2:8" s="1" customFormat="1">
      <c r="B507" s="9">
        <v>504</v>
      </c>
      <c r="C507" s="10" t="s">
        <v>3815</v>
      </c>
      <c r="D507" s="32" t="s">
        <v>1998</v>
      </c>
      <c r="E507" s="16">
        <v>9788901260358</v>
      </c>
      <c r="F507" s="24">
        <v>20220516</v>
      </c>
      <c r="G507" s="13">
        <v>17000</v>
      </c>
      <c r="H507" s="15"/>
    </row>
    <row r="508" spans="2:8" s="1" customFormat="1">
      <c r="B508" s="9">
        <v>505</v>
      </c>
      <c r="C508" s="10" t="s">
        <v>3816</v>
      </c>
      <c r="D508" s="32" t="s">
        <v>638</v>
      </c>
      <c r="E508" s="16">
        <v>9791192143286</v>
      </c>
      <c r="F508" s="24">
        <v>20220516</v>
      </c>
      <c r="G508" s="13">
        <v>21000</v>
      </c>
      <c r="H508" s="15"/>
    </row>
    <row r="509" spans="2:8" s="1" customFormat="1">
      <c r="B509" s="9">
        <v>506</v>
      </c>
      <c r="C509" s="10" t="s">
        <v>3817</v>
      </c>
      <c r="D509" s="32" t="s">
        <v>241</v>
      </c>
      <c r="E509" s="16">
        <v>9788925578385</v>
      </c>
      <c r="F509" s="24">
        <v>20220516</v>
      </c>
      <c r="G509" s="13">
        <v>15500</v>
      </c>
      <c r="H509" s="15"/>
    </row>
    <row r="510" spans="2:8" s="1" customFormat="1">
      <c r="B510" s="9">
        <v>507</v>
      </c>
      <c r="C510" s="10" t="s">
        <v>3818</v>
      </c>
      <c r="D510" s="32" t="s">
        <v>523</v>
      </c>
      <c r="E510" s="16">
        <v>9791165219673</v>
      </c>
      <c r="F510" s="24">
        <v>20220516</v>
      </c>
      <c r="G510" s="13">
        <v>23000</v>
      </c>
      <c r="H510" s="15"/>
    </row>
    <row r="511" spans="2:8" s="1" customFormat="1">
      <c r="B511" s="9">
        <v>508</v>
      </c>
      <c r="C511" s="10" t="s">
        <v>3819</v>
      </c>
      <c r="D511" s="32" t="s">
        <v>3820</v>
      </c>
      <c r="E511" s="16">
        <v>9788991622913</v>
      </c>
      <c r="F511" s="24">
        <v>20220516</v>
      </c>
      <c r="G511" s="13">
        <v>19000</v>
      </c>
      <c r="H511" s="15"/>
    </row>
    <row r="512" spans="2:8" s="1" customFormat="1">
      <c r="B512" s="9">
        <v>509</v>
      </c>
      <c r="C512" s="10" t="s">
        <v>3821</v>
      </c>
      <c r="D512" s="32" t="s">
        <v>489</v>
      </c>
      <c r="E512" s="16">
        <v>9788950900748</v>
      </c>
      <c r="F512" s="24">
        <v>20220516</v>
      </c>
      <c r="G512" s="13">
        <v>16000</v>
      </c>
      <c r="H512" s="15"/>
    </row>
    <row r="513" spans="2:8" s="1" customFormat="1">
      <c r="B513" s="9">
        <v>510</v>
      </c>
      <c r="C513" s="10" t="s">
        <v>3822</v>
      </c>
      <c r="D513" s="32" t="s">
        <v>609</v>
      </c>
      <c r="E513" s="16">
        <v>9791167740441</v>
      </c>
      <c r="F513" s="24">
        <v>20220516</v>
      </c>
      <c r="G513" s="13">
        <v>16000</v>
      </c>
      <c r="H513" s="15"/>
    </row>
    <row r="514" spans="2:8" s="1" customFormat="1">
      <c r="B514" s="9">
        <v>511</v>
      </c>
      <c r="C514" s="10" t="s">
        <v>3823</v>
      </c>
      <c r="D514" s="32" t="s">
        <v>195</v>
      </c>
      <c r="E514" s="16">
        <v>9788958078890</v>
      </c>
      <c r="F514" s="24">
        <v>20220516</v>
      </c>
      <c r="G514" s="13">
        <v>17800</v>
      </c>
      <c r="H514" s="15"/>
    </row>
    <row r="515" spans="2:8" s="1" customFormat="1">
      <c r="B515" s="9">
        <v>512</v>
      </c>
      <c r="C515" s="10" t="s">
        <v>3824</v>
      </c>
      <c r="D515" s="32" t="s">
        <v>382</v>
      </c>
      <c r="E515" s="16">
        <v>9791189895044</v>
      </c>
      <c r="F515" s="24">
        <v>20220516</v>
      </c>
      <c r="G515" s="13">
        <v>18000</v>
      </c>
      <c r="H515" s="15"/>
    </row>
    <row r="516" spans="2:8" s="1" customFormat="1">
      <c r="B516" s="9">
        <v>513</v>
      </c>
      <c r="C516" s="10" t="s">
        <v>3825</v>
      </c>
      <c r="D516" s="32" t="s">
        <v>3826</v>
      </c>
      <c r="E516" s="16">
        <v>9788974258641</v>
      </c>
      <c r="F516" s="24">
        <v>20220516</v>
      </c>
      <c r="G516" s="13">
        <v>15500</v>
      </c>
      <c r="H516" s="15"/>
    </row>
    <row r="517" spans="2:8" s="1" customFormat="1">
      <c r="B517" s="9">
        <v>514</v>
      </c>
      <c r="C517" s="10" t="s">
        <v>3827</v>
      </c>
      <c r="D517" s="32" t="s">
        <v>464</v>
      </c>
      <c r="E517" s="16">
        <v>9791189799694</v>
      </c>
      <c r="F517" s="24">
        <v>20220516</v>
      </c>
      <c r="G517" s="13">
        <v>14500</v>
      </c>
      <c r="H517" s="15"/>
    </row>
    <row r="518" spans="2:8" s="1" customFormat="1">
      <c r="B518" s="9">
        <v>515</v>
      </c>
      <c r="C518" s="12" t="s">
        <v>4843</v>
      </c>
      <c r="D518" s="9" t="s">
        <v>1276</v>
      </c>
      <c r="E518" s="16">
        <v>9791191334722</v>
      </c>
      <c r="F518" s="24">
        <v>20220516</v>
      </c>
      <c r="G518" s="18">
        <v>20000</v>
      </c>
      <c r="H518" s="15"/>
    </row>
    <row r="519" spans="2:8" s="1" customFormat="1">
      <c r="B519" s="9">
        <v>516</v>
      </c>
      <c r="C519" s="12" t="s">
        <v>4861</v>
      </c>
      <c r="D519" s="9" t="s">
        <v>406</v>
      </c>
      <c r="E519" s="16">
        <v>9788986022551</v>
      </c>
      <c r="F519" s="24">
        <v>20220516</v>
      </c>
      <c r="G519" s="18">
        <v>17000</v>
      </c>
      <c r="H519" s="15"/>
    </row>
    <row r="520" spans="2:8" s="1" customFormat="1">
      <c r="B520" s="9">
        <v>517</v>
      </c>
      <c r="C520" s="12" t="s">
        <v>4919</v>
      </c>
      <c r="D520" s="9" t="s">
        <v>4066</v>
      </c>
      <c r="E520" s="16">
        <v>9788965023173</v>
      </c>
      <c r="F520" s="24">
        <v>20220516</v>
      </c>
      <c r="G520" s="18">
        <v>18000</v>
      </c>
      <c r="H520" s="15"/>
    </row>
    <row r="521" spans="2:8" s="1" customFormat="1">
      <c r="B521" s="9">
        <v>518</v>
      </c>
      <c r="C521" s="12" t="s">
        <v>5069</v>
      </c>
      <c r="D521" s="9" t="s">
        <v>4265</v>
      </c>
      <c r="E521" s="16">
        <v>9788965137696</v>
      </c>
      <c r="F521" s="24">
        <v>20220516</v>
      </c>
      <c r="G521" s="18">
        <v>17000</v>
      </c>
      <c r="H521" s="15"/>
    </row>
    <row r="522" spans="2:8" s="1" customFormat="1">
      <c r="B522" s="9">
        <v>519</v>
      </c>
      <c r="C522" s="12" t="s">
        <v>5082</v>
      </c>
      <c r="D522" s="9" t="s">
        <v>5083</v>
      </c>
      <c r="E522" s="16">
        <v>9791186440872</v>
      </c>
      <c r="F522" s="24">
        <v>20220516</v>
      </c>
      <c r="G522" s="18">
        <v>16000</v>
      </c>
      <c r="H522" s="15"/>
    </row>
    <row r="523" spans="2:8" s="1" customFormat="1">
      <c r="B523" s="9">
        <v>520</v>
      </c>
      <c r="C523" s="12" t="s">
        <v>5092</v>
      </c>
      <c r="D523" s="9" t="s">
        <v>151</v>
      </c>
      <c r="E523" s="16">
        <v>9791187750574</v>
      </c>
      <c r="F523" s="24">
        <v>20220516</v>
      </c>
      <c r="G523" s="18">
        <v>18000</v>
      </c>
      <c r="H523" s="15"/>
    </row>
    <row r="524" spans="2:8" s="1" customFormat="1">
      <c r="B524" s="9">
        <v>521</v>
      </c>
      <c r="C524" s="12" t="s">
        <v>5203</v>
      </c>
      <c r="D524" s="9" t="s">
        <v>2697</v>
      </c>
      <c r="E524" s="16">
        <v>9791166832758</v>
      </c>
      <c r="F524" s="24">
        <v>20220516</v>
      </c>
      <c r="G524" s="18">
        <v>15000</v>
      </c>
      <c r="H524" s="15"/>
    </row>
    <row r="525" spans="2:8" s="1" customFormat="1">
      <c r="B525" s="9">
        <v>522</v>
      </c>
      <c r="C525" s="12" t="s">
        <v>5384</v>
      </c>
      <c r="D525" s="9" t="s">
        <v>523</v>
      </c>
      <c r="E525" s="16">
        <v>9791165219789</v>
      </c>
      <c r="F525" s="24">
        <v>20220516</v>
      </c>
      <c r="G525" s="18">
        <v>17000</v>
      </c>
      <c r="H525" s="15"/>
    </row>
    <row r="526" spans="2:8" s="1" customFormat="1">
      <c r="B526" s="9">
        <v>523</v>
      </c>
      <c r="C526" s="12" t="s">
        <v>5385</v>
      </c>
      <c r="D526" s="9" t="s">
        <v>523</v>
      </c>
      <c r="E526" s="16">
        <v>9791165219796</v>
      </c>
      <c r="F526" s="24">
        <v>20220516</v>
      </c>
      <c r="G526" s="18">
        <v>17000</v>
      </c>
      <c r="H526" s="15"/>
    </row>
    <row r="527" spans="2:8" s="1" customFormat="1">
      <c r="B527" s="9">
        <v>524</v>
      </c>
      <c r="C527" s="12" t="s">
        <v>5386</v>
      </c>
      <c r="D527" s="9" t="s">
        <v>523</v>
      </c>
      <c r="E527" s="16">
        <v>9791165219802</v>
      </c>
      <c r="F527" s="24">
        <v>20220516</v>
      </c>
      <c r="G527" s="18">
        <v>17000</v>
      </c>
      <c r="H527" s="15"/>
    </row>
    <row r="528" spans="2:8" s="1" customFormat="1">
      <c r="B528" s="9">
        <v>525</v>
      </c>
      <c r="C528" s="10" t="s">
        <v>3808</v>
      </c>
      <c r="D528" s="32" t="s">
        <v>3809</v>
      </c>
      <c r="E528" s="16">
        <v>9791191521139</v>
      </c>
      <c r="F528" s="24">
        <v>20220515</v>
      </c>
      <c r="G528" s="13">
        <v>16800</v>
      </c>
      <c r="H528" s="15"/>
    </row>
    <row r="529" spans="2:8" s="1" customFormat="1">
      <c r="B529" s="9">
        <v>526</v>
      </c>
      <c r="C529" s="10" t="s">
        <v>3810</v>
      </c>
      <c r="D529" s="32" t="s">
        <v>116</v>
      </c>
      <c r="E529" s="16">
        <v>9788960884007</v>
      </c>
      <c r="F529" s="24">
        <v>20220515</v>
      </c>
      <c r="G529" s="13">
        <v>15000</v>
      </c>
      <c r="H529" s="15"/>
    </row>
    <row r="530" spans="2:8" s="1" customFormat="1">
      <c r="B530" s="9">
        <v>527</v>
      </c>
      <c r="C530" s="10" t="s">
        <v>3811</v>
      </c>
      <c r="D530" s="32" t="s">
        <v>9</v>
      </c>
      <c r="E530" s="16">
        <v>9791191462104</v>
      </c>
      <c r="F530" s="24">
        <v>20220515</v>
      </c>
      <c r="G530" s="13">
        <v>23000</v>
      </c>
      <c r="H530" s="15"/>
    </row>
    <row r="531" spans="2:8" s="1" customFormat="1">
      <c r="B531" s="9">
        <v>528</v>
      </c>
      <c r="C531" s="10" t="s">
        <v>3812</v>
      </c>
      <c r="D531" s="32" t="s">
        <v>3813</v>
      </c>
      <c r="E531" s="16">
        <v>9788931586107</v>
      </c>
      <c r="F531" s="24">
        <v>20220515</v>
      </c>
      <c r="G531" s="13">
        <v>16500</v>
      </c>
      <c r="H531" s="15"/>
    </row>
    <row r="532" spans="2:8" s="1" customFormat="1">
      <c r="B532" s="9">
        <v>529</v>
      </c>
      <c r="C532" s="12" t="s">
        <v>4862</v>
      </c>
      <c r="D532" s="9" t="s">
        <v>4863</v>
      </c>
      <c r="E532" s="16">
        <v>9791189970086</v>
      </c>
      <c r="F532" s="24">
        <v>20220515</v>
      </c>
      <c r="G532" s="18">
        <v>14000</v>
      </c>
      <c r="H532" s="15"/>
    </row>
    <row r="533" spans="2:8" s="1" customFormat="1">
      <c r="B533" s="9">
        <v>530</v>
      </c>
      <c r="C533" s="12" t="s">
        <v>4884</v>
      </c>
      <c r="D533" s="9" t="s">
        <v>2738</v>
      </c>
      <c r="E533" s="16">
        <v>9791166472282</v>
      </c>
      <c r="F533" s="24">
        <v>20220515</v>
      </c>
      <c r="G533" s="18">
        <v>13800</v>
      </c>
      <c r="H533" s="15"/>
    </row>
    <row r="534" spans="2:8" s="1" customFormat="1">
      <c r="B534" s="9">
        <v>531</v>
      </c>
      <c r="C534" s="12" t="s">
        <v>4885</v>
      </c>
      <c r="D534" s="9" t="s">
        <v>3809</v>
      </c>
      <c r="E534" s="16">
        <v>9791191521139</v>
      </c>
      <c r="F534" s="24">
        <v>20220515</v>
      </c>
      <c r="G534" s="18">
        <v>16800</v>
      </c>
      <c r="H534" s="15"/>
    </row>
    <row r="535" spans="2:8" s="1" customFormat="1">
      <c r="B535" s="9">
        <v>532</v>
      </c>
      <c r="C535" s="12" t="s">
        <v>5090</v>
      </c>
      <c r="D535" s="9" t="s">
        <v>5091</v>
      </c>
      <c r="E535" s="16">
        <v>9791185264615</v>
      </c>
      <c r="F535" s="24">
        <v>20220515</v>
      </c>
      <c r="G535" s="18">
        <v>14000</v>
      </c>
      <c r="H535" s="15"/>
    </row>
    <row r="536" spans="2:8" s="1" customFormat="1">
      <c r="B536" s="9">
        <v>533</v>
      </c>
      <c r="C536" s="12" t="s">
        <v>5103</v>
      </c>
      <c r="D536" s="9" t="s">
        <v>1749</v>
      </c>
      <c r="E536" s="16">
        <v>9791160870961</v>
      </c>
      <c r="F536" s="24">
        <v>20220515</v>
      </c>
      <c r="G536" s="18">
        <v>15000</v>
      </c>
      <c r="H536" s="15"/>
    </row>
    <row r="537" spans="2:8" s="1" customFormat="1">
      <c r="B537" s="9">
        <v>534</v>
      </c>
      <c r="C537" s="12" t="s">
        <v>5212</v>
      </c>
      <c r="D537" s="9" t="s">
        <v>5213</v>
      </c>
      <c r="E537" s="16">
        <v>9791187867678</v>
      </c>
      <c r="F537" s="24">
        <v>20220515</v>
      </c>
      <c r="G537" s="18">
        <v>16000</v>
      </c>
      <c r="H537" s="15"/>
    </row>
    <row r="538" spans="2:8" s="1" customFormat="1">
      <c r="B538" s="9">
        <v>535</v>
      </c>
      <c r="C538" s="12" t="s">
        <v>5269</v>
      </c>
      <c r="D538" s="9" t="s">
        <v>2165</v>
      </c>
      <c r="E538" s="16">
        <v>9791190844277</v>
      </c>
      <c r="F538" s="24">
        <v>20220515</v>
      </c>
      <c r="G538" s="18">
        <v>15000</v>
      </c>
      <c r="H538" s="15"/>
    </row>
    <row r="539" spans="2:8" s="1" customFormat="1">
      <c r="B539" s="9">
        <v>536</v>
      </c>
      <c r="C539" s="12" t="s">
        <v>5396</v>
      </c>
      <c r="D539" s="9" t="s">
        <v>4874</v>
      </c>
      <c r="E539" s="16">
        <v>9788931466157</v>
      </c>
      <c r="F539" s="24">
        <v>20220515</v>
      </c>
      <c r="G539" s="18">
        <v>15000</v>
      </c>
      <c r="H539" s="15"/>
    </row>
    <row r="540" spans="2:8" s="1" customFormat="1">
      <c r="B540" s="9">
        <v>537</v>
      </c>
      <c r="C540" s="10" t="s">
        <v>3797</v>
      </c>
      <c r="D540" s="32" t="s">
        <v>1742</v>
      </c>
      <c r="E540" s="16">
        <v>9788947547963</v>
      </c>
      <c r="F540" s="24">
        <v>20220513</v>
      </c>
      <c r="G540" s="13">
        <v>18000</v>
      </c>
      <c r="H540" s="15"/>
    </row>
    <row r="541" spans="2:8" s="1" customFormat="1">
      <c r="B541" s="9">
        <v>538</v>
      </c>
      <c r="C541" s="10" t="s">
        <v>3798</v>
      </c>
      <c r="D541" s="32" t="s">
        <v>3799</v>
      </c>
      <c r="E541" s="16">
        <v>9791197828607</v>
      </c>
      <c r="F541" s="24">
        <v>20220513</v>
      </c>
      <c r="G541" s="13">
        <v>18000</v>
      </c>
      <c r="H541" s="15"/>
    </row>
    <row r="542" spans="2:8" s="1" customFormat="1">
      <c r="B542" s="9">
        <v>539</v>
      </c>
      <c r="C542" s="10" t="s">
        <v>3800</v>
      </c>
      <c r="D542" s="32" t="s">
        <v>1276</v>
      </c>
      <c r="E542" s="16">
        <v>9791191334685</v>
      </c>
      <c r="F542" s="24">
        <v>20220513</v>
      </c>
      <c r="G542" s="13">
        <v>17000</v>
      </c>
      <c r="H542" s="15"/>
    </row>
    <row r="543" spans="2:8" s="1" customFormat="1">
      <c r="B543" s="9">
        <v>540</v>
      </c>
      <c r="C543" s="10" t="s">
        <v>3801</v>
      </c>
      <c r="D543" s="32" t="s">
        <v>1889</v>
      </c>
      <c r="E543" s="16">
        <v>9791191328530</v>
      </c>
      <c r="F543" s="24">
        <v>20220513</v>
      </c>
      <c r="G543" s="13">
        <v>17000</v>
      </c>
      <c r="H543" s="15"/>
    </row>
    <row r="544" spans="2:8" s="1" customFormat="1">
      <c r="B544" s="9">
        <v>541</v>
      </c>
      <c r="C544" s="10" t="s">
        <v>3802</v>
      </c>
      <c r="D544" s="32" t="s">
        <v>3803</v>
      </c>
      <c r="E544" s="16">
        <v>9791197617027</v>
      </c>
      <c r="F544" s="24">
        <v>20220513</v>
      </c>
      <c r="G544" s="13">
        <v>17000</v>
      </c>
      <c r="H544" s="15"/>
    </row>
    <row r="545" spans="2:8" s="1" customFormat="1">
      <c r="B545" s="9">
        <v>542</v>
      </c>
      <c r="C545" s="10" t="s">
        <v>3804</v>
      </c>
      <c r="D545" s="32" t="s">
        <v>842</v>
      </c>
      <c r="E545" s="16">
        <v>9791187064848</v>
      </c>
      <c r="F545" s="24">
        <v>20220513</v>
      </c>
      <c r="G545" s="13">
        <v>16000</v>
      </c>
      <c r="H545" s="15"/>
    </row>
    <row r="546" spans="2:8" s="1" customFormat="1">
      <c r="B546" s="9">
        <v>543</v>
      </c>
      <c r="C546" s="10" t="s">
        <v>3805</v>
      </c>
      <c r="D546" s="32" t="s">
        <v>2886</v>
      </c>
      <c r="E546" s="16">
        <v>9788964374054</v>
      </c>
      <c r="F546" s="24">
        <v>20220513</v>
      </c>
      <c r="G546" s="13">
        <v>18000</v>
      </c>
      <c r="H546" s="15"/>
    </row>
    <row r="547" spans="2:8" s="1" customFormat="1">
      <c r="B547" s="9">
        <v>544</v>
      </c>
      <c r="C547" s="10" t="s">
        <v>3806</v>
      </c>
      <c r="D547" s="32" t="s">
        <v>136</v>
      </c>
      <c r="E547" s="16">
        <v>9791197860102</v>
      </c>
      <c r="F547" s="24">
        <v>20220513</v>
      </c>
      <c r="G547" s="13">
        <v>16800</v>
      </c>
      <c r="H547" s="15"/>
    </row>
    <row r="548" spans="2:8" s="1" customFormat="1">
      <c r="B548" s="9">
        <v>545</v>
      </c>
      <c r="C548" s="10" t="s">
        <v>3807</v>
      </c>
      <c r="D548" s="32" t="s">
        <v>153</v>
      </c>
      <c r="E548" s="16">
        <v>9791155814581</v>
      </c>
      <c r="F548" s="24">
        <v>20220513</v>
      </c>
      <c r="G548" s="13">
        <v>16000</v>
      </c>
      <c r="H548" s="15"/>
    </row>
    <row r="549" spans="2:8" s="1" customFormat="1">
      <c r="B549" s="9">
        <v>546</v>
      </c>
      <c r="C549" s="12" t="s">
        <v>5059</v>
      </c>
      <c r="D549" s="9" t="s">
        <v>130</v>
      </c>
      <c r="E549" s="16">
        <v>9788937491535</v>
      </c>
      <c r="F549" s="24">
        <v>20220513</v>
      </c>
      <c r="G549" s="18">
        <v>10000</v>
      </c>
      <c r="H549" s="15"/>
    </row>
    <row r="550" spans="2:8" s="1" customFormat="1">
      <c r="B550" s="9">
        <v>547</v>
      </c>
      <c r="C550" s="12" t="s">
        <v>5078</v>
      </c>
      <c r="D550" s="9" t="s">
        <v>2504</v>
      </c>
      <c r="E550" s="16">
        <v>9791192085289</v>
      </c>
      <c r="F550" s="24">
        <v>20220513</v>
      </c>
      <c r="G550" s="18">
        <v>13800</v>
      </c>
      <c r="H550" s="15"/>
    </row>
    <row r="551" spans="2:8" s="1" customFormat="1">
      <c r="B551" s="9">
        <v>548</v>
      </c>
      <c r="C551" s="12" t="s">
        <v>5198</v>
      </c>
      <c r="D551" s="9" t="s">
        <v>4782</v>
      </c>
      <c r="E551" s="16">
        <v>9788947548052</v>
      </c>
      <c r="F551" s="24">
        <v>20220513</v>
      </c>
      <c r="G551" s="18">
        <v>16000</v>
      </c>
      <c r="H551" s="15"/>
    </row>
    <row r="552" spans="2:8" s="1" customFormat="1">
      <c r="B552" s="9">
        <v>549</v>
      </c>
      <c r="C552" s="12" t="s">
        <v>5373</v>
      </c>
      <c r="D552" s="9" t="s">
        <v>638</v>
      </c>
      <c r="E552" s="16">
        <v>9791192143088</v>
      </c>
      <c r="F552" s="24">
        <v>20220513</v>
      </c>
      <c r="G552" s="18">
        <v>35000</v>
      </c>
      <c r="H552" s="15"/>
    </row>
    <row r="553" spans="2:8" s="1" customFormat="1">
      <c r="B553" s="9">
        <v>550</v>
      </c>
      <c r="C553" s="12" t="s">
        <v>5421</v>
      </c>
      <c r="D553" s="9" t="s">
        <v>5422</v>
      </c>
      <c r="E553" s="16">
        <v>9791157688050</v>
      </c>
      <c r="F553" s="24">
        <v>20220513</v>
      </c>
      <c r="G553" s="18">
        <v>23500</v>
      </c>
      <c r="H553" s="15"/>
    </row>
    <row r="554" spans="2:8" s="1" customFormat="1">
      <c r="B554" s="9">
        <v>551</v>
      </c>
      <c r="C554" s="10" t="s">
        <v>3790</v>
      </c>
      <c r="D554" s="32" t="s">
        <v>47</v>
      </c>
      <c r="E554" s="16">
        <v>9791192229058</v>
      </c>
      <c r="F554" s="24">
        <v>20220512</v>
      </c>
      <c r="G554" s="13">
        <v>43000</v>
      </c>
      <c r="H554" s="15"/>
    </row>
    <row r="555" spans="2:8" s="1" customFormat="1">
      <c r="B555" s="9">
        <v>552</v>
      </c>
      <c r="C555" s="10" t="s">
        <v>3791</v>
      </c>
      <c r="D555" s="32" t="s">
        <v>256</v>
      </c>
      <c r="E555" s="16">
        <v>9791197673559</v>
      </c>
      <c r="F555" s="24">
        <v>20220512</v>
      </c>
      <c r="G555" s="13">
        <v>18000</v>
      </c>
      <c r="H555" s="15"/>
    </row>
    <row r="556" spans="2:8" s="1" customFormat="1">
      <c r="B556" s="9">
        <v>553</v>
      </c>
      <c r="C556" s="10" t="s">
        <v>3792</v>
      </c>
      <c r="D556" s="32" t="s">
        <v>114</v>
      </c>
      <c r="E556" s="16">
        <v>9791160408225</v>
      </c>
      <c r="F556" s="24">
        <v>20220512</v>
      </c>
      <c r="G556" s="13">
        <v>16000</v>
      </c>
      <c r="H556" s="15"/>
    </row>
    <row r="557" spans="2:8" s="1" customFormat="1">
      <c r="B557" s="9">
        <v>554</v>
      </c>
      <c r="C557" s="10" t="s">
        <v>3793</v>
      </c>
      <c r="D557" s="32" t="s">
        <v>164</v>
      </c>
      <c r="E557" s="16">
        <v>9788954766166</v>
      </c>
      <c r="F557" s="24">
        <v>20220512</v>
      </c>
      <c r="G557" s="13">
        <v>15000</v>
      </c>
      <c r="H557" s="15"/>
    </row>
    <row r="558" spans="2:8" s="1" customFormat="1">
      <c r="B558" s="9">
        <v>555</v>
      </c>
      <c r="C558" s="10" t="s">
        <v>3794</v>
      </c>
      <c r="D558" s="32" t="s">
        <v>1276</v>
      </c>
      <c r="E558" s="16">
        <v>9791162542781</v>
      </c>
      <c r="F558" s="24">
        <v>20220512</v>
      </c>
      <c r="G558" s="13">
        <v>17000</v>
      </c>
      <c r="H558" s="15"/>
    </row>
    <row r="559" spans="2:8" s="1" customFormat="1">
      <c r="B559" s="9">
        <v>556</v>
      </c>
      <c r="C559" s="10" t="s">
        <v>3795</v>
      </c>
      <c r="D559" s="32" t="s">
        <v>3796</v>
      </c>
      <c r="E559" s="16">
        <v>9791191842173</v>
      </c>
      <c r="F559" s="24">
        <v>20220512</v>
      </c>
      <c r="G559" s="13">
        <v>14500</v>
      </c>
      <c r="H559" s="15"/>
    </row>
    <row r="560" spans="2:8" s="1" customFormat="1">
      <c r="B560" s="9">
        <v>557</v>
      </c>
      <c r="C560" s="12" t="s">
        <v>4880</v>
      </c>
      <c r="D560" s="9" t="s">
        <v>388</v>
      </c>
      <c r="E560" s="16">
        <v>9791164844180</v>
      </c>
      <c r="F560" s="24">
        <v>20220512</v>
      </c>
      <c r="G560" s="18">
        <v>17000</v>
      </c>
      <c r="H560" s="15"/>
    </row>
    <row r="561" spans="2:8" s="1" customFormat="1">
      <c r="B561" s="9">
        <v>558</v>
      </c>
      <c r="C561" s="12" t="s">
        <v>5201</v>
      </c>
      <c r="D561" s="9" t="s">
        <v>1226</v>
      </c>
      <c r="E561" s="16">
        <v>9791197697838</v>
      </c>
      <c r="F561" s="24">
        <v>20220512</v>
      </c>
      <c r="G561" s="18">
        <v>16000</v>
      </c>
      <c r="H561" s="15"/>
    </row>
    <row r="562" spans="2:8" s="1" customFormat="1">
      <c r="B562" s="9">
        <v>559</v>
      </c>
      <c r="C562" s="12" t="s">
        <v>5371</v>
      </c>
      <c r="D562" s="9" t="s">
        <v>5351</v>
      </c>
      <c r="E562" s="16">
        <v>9791137282551</v>
      </c>
      <c r="F562" s="24">
        <v>20220512</v>
      </c>
      <c r="G562" s="18">
        <v>15000</v>
      </c>
      <c r="H562" s="15"/>
    </row>
    <row r="563" spans="2:8" s="1" customFormat="1">
      <c r="B563" s="9">
        <v>560</v>
      </c>
      <c r="C563" s="10" t="s">
        <v>3784</v>
      </c>
      <c r="D563" s="32" t="s">
        <v>609</v>
      </c>
      <c r="E563" s="16">
        <v>9788950900755</v>
      </c>
      <c r="F563" s="24">
        <v>20220511</v>
      </c>
      <c r="G563" s="13">
        <v>18000</v>
      </c>
      <c r="H563" s="15"/>
    </row>
    <row r="564" spans="2:8" s="1" customFormat="1">
      <c r="B564" s="9">
        <v>561</v>
      </c>
      <c r="C564" s="10" t="s">
        <v>3785</v>
      </c>
      <c r="D564" s="32" t="s">
        <v>523</v>
      </c>
      <c r="E564" s="16">
        <v>9791165219567</v>
      </c>
      <c r="F564" s="24">
        <v>20220511</v>
      </c>
      <c r="G564" s="13">
        <v>16000</v>
      </c>
      <c r="H564" s="15"/>
    </row>
    <row r="565" spans="2:8" s="1" customFormat="1">
      <c r="B565" s="9">
        <v>562</v>
      </c>
      <c r="C565" s="10" t="s">
        <v>3786</v>
      </c>
      <c r="D565" s="32" t="s">
        <v>2653</v>
      </c>
      <c r="E565" s="16">
        <v>9788955867183</v>
      </c>
      <c r="F565" s="24">
        <v>20220511</v>
      </c>
      <c r="G565" s="13">
        <v>16000</v>
      </c>
      <c r="H565" s="15"/>
    </row>
    <row r="566" spans="2:8" s="1" customFormat="1">
      <c r="B566" s="9">
        <v>563</v>
      </c>
      <c r="C566" s="10" t="s">
        <v>3787</v>
      </c>
      <c r="D566" s="32" t="s">
        <v>11</v>
      </c>
      <c r="E566" s="16">
        <v>9791189134310</v>
      </c>
      <c r="F566" s="24">
        <v>20220511</v>
      </c>
      <c r="G566" s="13">
        <v>18000</v>
      </c>
      <c r="H566" s="15"/>
    </row>
    <row r="567" spans="2:8" s="1" customFormat="1">
      <c r="B567" s="9">
        <v>564</v>
      </c>
      <c r="C567" s="10" t="s">
        <v>3788</v>
      </c>
      <c r="D567" s="32" t="s">
        <v>38</v>
      </c>
      <c r="E567" s="16">
        <v>9791197759741</v>
      </c>
      <c r="F567" s="24">
        <v>20220511</v>
      </c>
      <c r="G567" s="13">
        <v>17500</v>
      </c>
      <c r="H567" s="15"/>
    </row>
    <row r="568" spans="2:8" s="1" customFormat="1">
      <c r="B568" s="9">
        <v>565</v>
      </c>
      <c r="C568" s="10" t="s">
        <v>3789</v>
      </c>
      <c r="D568" s="32" t="s">
        <v>2232</v>
      </c>
      <c r="E568" s="16">
        <v>9791197749810</v>
      </c>
      <c r="F568" s="24">
        <v>20220511</v>
      </c>
      <c r="G568" s="13">
        <v>16800</v>
      </c>
      <c r="H568" s="15"/>
    </row>
    <row r="569" spans="2:8" s="1" customFormat="1">
      <c r="B569" s="9">
        <v>566</v>
      </c>
      <c r="C569" s="12" t="s">
        <v>4822</v>
      </c>
      <c r="D569" s="9" t="s">
        <v>907</v>
      </c>
      <c r="E569" s="16">
        <v>9791138809276</v>
      </c>
      <c r="F569" s="24">
        <v>20220511</v>
      </c>
      <c r="G569" s="18">
        <v>17000</v>
      </c>
      <c r="H569" s="15"/>
    </row>
    <row r="570" spans="2:8" s="1" customFormat="1">
      <c r="B570" s="9">
        <v>567</v>
      </c>
      <c r="C570" s="12" t="s">
        <v>4846</v>
      </c>
      <c r="D570" s="9" t="s">
        <v>4847</v>
      </c>
      <c r="E570" s="16">
        <v>9791196417888</v>
      </c>
      <c r="F570" s="24">
        <v>20220511</v>
      </c>
      <c r="G570" s="18">
        <v>19800</v>
      </c>
      <c r="H570" s="15"/>
    </row>
    <row r="571" spans="2:8" s="1" customFormat="1">
      <c r="B571" s="9">
        <v>568</v>
      </c>
      <c r="C571" s="12" t="s">
        <v>4887</v>
      </c>
      <c r="D571" s="9" t="s">
        <v>523</v>
      </c>
      <c r="E571" s="16">
        <v>9791165219567</v>
      </c>
      <c r="F571" s="24">
        <v>20220511</v>
      </c>
      <c r="G571" s="18">
        <v>16000</v>
      </c>
      <c r="H571" s="15"/>
    </row>
    <row r="572" spans="2:8" s="1" customFormat="1">
      <c r="B572" s="9">
        <v>569</v>
      </c>
      <c r="C572" s="12" t="s">
        <v>4888</v>
      </c>
      <c r="D572" s="9" t="s">
        <v>523</v>
      </c>
      <c r="E572" s="16">
        <v>9791165219574</v>
      </c>
      <c r="F572" s="24">
        <v>20220511</v>
      </c>
      <c r="G572" s="18">
        <v>18000</v>
      </c>
      <c r="H572" s="15"/>
    </row>
    <row r="573" spans="2:8" s="1" customFormat="1">
      <c r="B573" s="9">
        <v>570</v>
      </c>
      <c r="C573" s="12" t="s">
        <v>4892</v>
      </c>
      <c r="D573" s="9" t="s">
        <v>609</v>
      </c>
      <c r="E573" s="16">
        <v>9788950900632</v>
      </c>
      <c r="F573" s="24">
        <v>20220511</v>
      </c>
      <c r="G573" s="18">
        <v>25000</v>
      </c>
      <c r="H573" s="15"/>
    </row>
    <row r="574" spans="2:8" s="1" customFormat="1">
      <c r="B574" s="9">
        <v>571</v>
      </c>
      <c r="C574" s="12" t="s">
        <v>5076</v>
      </c>
      <c r="D574" s="9" t="s">
        <v>5077</v>
      </c>
      <c r="E574" s="16">
        <v>9788964452578</v>
      </c>
      <c r="F574" s="24">
        <v>20220511</v>
      </c>
      <c r="G574" s="18">
        <v>33000</v>
      </c>
      <c r="H574" s="15"/>
    </row>
    <row r="575" spans="2:8" s="1" customFormat="1">
      <c r="B575" s="9">
        <v>572</v>
      </c>
      <c r="C575" s="12" t="s">
        <v>5209</v>
      </c>
      <c r="D575" s="9" t="s">
        <v>670</v>
      </c>
      <c r="E575" s="16">
        <v>9791191393781</v>
      </c>
      <c r="F575" s="24">
        <v>20220511</v>
      </c>
      <c r="G575" s="18">
        <v>16000</v>
      </c>
      <c r="H575" s="15"/>
    </row>
    <row r="576" spans="2:8" s="1" customFormat="1">
      <c r="B576" s="9">
        <v>573</v>
      </c>
      <c r="C576" s="12" t="s">
        <v>5357</v>
      </c>
      <c r="D576" s="9" t="s">
        <v>5351</v>
      </c>
      <c r="E576" s="16">
        <v>9791137282520</v>
      </c>
      <c r="F576" s="24">
        <v>20220511</v>
      </c>
      <c r="G576" s="18">
        <v>26000</v>
      </c>
      <c r="H576" s="15"/>
    </row>
    <row r="577" spans="2:8" s="1" customFormat="1">
      <c r="B577" s="9">
        <v>574</v>
      </c>
      <c r="C577" s="10" t="s">
        <v>3763</v>
      </c>
      <c r="D577" s="32" t="s">
        <v>310</v>
      </c>
      <c r="E577" s="16">
        <v>9791189799700</v>
      </c>
      <c r="F577" s="24">
        <v>20220510</v>
      </c>
      <c r="G577" s="13">
        <v>15500</v>
      </c>
      <c r="H577" s="15"/>
    </row>
    <row r="578" spans="2:8" s="1" customFormat="1">
      <c r="B578" s="9">
        <v>575</v>
      </c>
      <c r="C578" s="10" t="s">
        <v>3764</v>
      </c>
      <c r="D578" s="32" t="s">
        <v>126</v>
      </c>
      <c r="E578" s="16">
        <v>9788947548205</v>
      </c>
      <c r="F578" s="24">
        <v>20220510</v>
      </c>
      <c r="G578" s="13">
        <v>19000</v>
      </c>
      <c r="H578" s="15"/>
    </row>
    <row r="579" spans="2:8" s="1" customFormat="1">
      <c r="B579" s="9">
        <v>576</v>
      </c>
      <c r="C579" s="10" t="s">
        <v>3765</v>
      </c>
      <c r="D579" s="32" t="s">
        <v>1878</v>
      </c>
      <c r="E579" s="16">
        <v>9791157832439</v>
      </c>
      <c r="F579" s="24">
        <v>20220510</v>
      </c>
      <c r="G579" s="13">
        <v>28500</v>
      </c>
      <c r="H579" s="15"/>
    </row>
    <row r="580" spans="2:8" s="1" customFormat="1">
      <c r="B580" s="9">
        <v>577</v>
      </c>
      <c r="C580" s="10" t="s">
        <v>3766</v>
      </c>
      <c r="D580" s="32" t="s">
        <v>3228</v>
      </c>
      <c r="E580" s="16">
        <v>9788957822043</v>
      </c>
      <c r="F580" s="24">
        <v>20220510</v>
      </c>
      <c r="G580" s="13">
        <v>17000</v>
      </c>
      <c r="H580" s="15"/>
    </row>
    <row r="581" spans="2:8" s="1" customFormat="1">
      <c r="B581" s="9">
        <v>578</v>
      </c>
      <c r="C581" s="10" t="s">
        <v>3767</v>
      </c>
      <c r="D581" s="32" t="s">
        <v>695</v>
      </c>
      <c r="E581" s="16">
        <v>9791162245590</v>
      </c>
      <c r="F581" s="24">
        <v>20220510</v>
      </c>
      <c r="G581" s="13">
        <v>37000</v>
      </c>
      <c r="H581" s="15"/>
    </row>
    <row r="582" spans="2:8" s="1" customFormat="1">
      <c r="B582" s="9">
        <v>579</v>
      </c>
      <c r="C582" s="10" t="s">
        <v>3768</v>
      </c>
      <c r="D582" s="32" t="s">
        <v>695</v>
      </c>
      <c r="E582" s="16">
        <v>9791162245620</v>
      </c>
      <c r="F582" s="24">
        <v>20220510</v>
      </c>
      <c r="G582" s="13">
        <v>45000</v>
      </c>
      <c r="H582" s="15"/>
    </row>
    <row r="583" spans="2:8" s="1" customFormat="1">
      <c r="B583" s="9">
        <v>580</v>
      </c>
      <c r="C583" s="10" t="s">
        <v>3769</v>
      </c>
      <c r="D583" s="32" t="s">
        <v>3770</v>
      </c>
      <c r="E583" s="16">
        <v>9788954640855</v>
      </c>
      <c r="F583" s="24">
        <v>20220510</v>
      </c>
      <c r="G583" s="13">
        <v>17000</v>
      </c>
      <c r="H583" s="15"/>
    </row>
    <row r="584" spans="2:8" s="1" customFormat="1">
      <c r="B584" s="9">
        <v>581</v>
      </c>
      <c r="C584" s="10" t="s">
        <v>3771</v>
      </c>
      <c r="D584" s="32" t="s">
        <v>2848</v>
      </c>
      <c r="E584" s="16">
        <v>9791189347147</v>
      </c>
      <c r="F584" s="24">
        <v>20220510</v>
      </c>
      <c r="G584" s="13">
        <v>22000</v>
      </c>
      <c r="H584" s="15"/>
    </row>
    <row r="585" spans="2:8" s="1" customFormat="1">
      <c r="B585" s="9">
        <v>582</v>
      </c>
      <c r="C585" s="10" t="s">
        <v>3772</v>
      </c>
      <c r="D585" s="32" t="s">
        <v>3773</v>
      </c>
      <c r="E585" s="16">
        <v>9791190147507</v>
      </c>
      <c r="F585" s="24">
        <v>20220510</v>
      </c>
      <c r="G585" s="13">
        <v>17000</v>
      </c>
      <c r="H585" s="15"/>
    </row>
    <row r="586" spans="2:8" s="1" customFormat="1">
      <c r="B586" s="9">
        <v>583</v>
      </c>
      <c r="C586" s="10" t="s">
        <v>3774</v>
      </c>
      <c r="D586" s="32" t="s">
        <v>3775</v>
      </c>
      <c r="E586" s="16">
        <v>9791191505115</v>
      </c>
      <c r="F586" s="24">
        <v>20220510</v>
      </c>
      <c r="G586" s="13">
        <v>18000</v>
      </c>
      <c r="H586" s="15"/>
    </row>
    <row r="587" spans="2:8" s="1" customFormat="1">
      <c r="B587" s="9">
        <v>584</v>
      </c>
      <c r="C587" s="10" t="s">
        <v>3776</v>
      </c>
      <c r="D587" s="32" t="s">
        <v>3777</v>
      </c>
      <c r="E587" s="16">
        <v>9788960519084</v>
      </c>
      <c r="F587" s="24">
        <v>20220510</v>
      </c>
      <c r="G587" s="13">
        <v>19000</v>
      </c>
      <c r="H587" s="15"/>
    </row>
    <row r="588" spans="2:8" s="1" customFormat="1">
      <c r="B588" s="9">
        <v>585</v>
      </c>
      <c r="C588" s="10" t="s">
        <v>3778</v>
      </c>
      <c r="D588" s="32" t="s">
        <v>173</v>
      </c>
      <c r="E588" s="16">
        <v>9791191777178</v>
      </c>
      <c r="F588" s="24">
        <v>20220510</v>
      </c>
      <c r="G588" s="13">
        <v>14000</v>
      </c>
      <c r="H588" s="15"/>
    </row>
    <row r="589" spans="2:8" s="1" customFormat="1">
      <c r="B589" s="9">
        <v>586</v>
      </c>
      <c r="C589" s="10" t="s">
        <v>3779</v>
      </c>
      <c r="D589" s="32" t="s">
        <v>1589</v>
      </c>
      <c r="E589" s="16">
        <v>9791187330271</v>
      </c>
      <c r="F589" s="24">
        <v>20220510</v>
      </c>
      <c r="G589" s="13">
        <v>15000</v>
      </c>
      <c r="H589" s="15"/>
    </row>
    <row r="590" spans="2:8" s="1" customFormat="1">
      <c r="B590" s="9">
        <v>587</v>
      </c>
      <c r="C590" s="10" t="s">
        <v>3780</v>
      </c>
      <c r="D590" s="32" t="s">
        <v>1569</v>
      </c>
      <c r="E590" s="16">
        <v>9791157688043</v>
      </c>
      <c r="F590" s="24">
        <v>20220510</v>
      </c>
      <c r="G590" s="13">
        <v>14000</v>
      </c>
      <c r="H590" s="15"/>
    </row>
    <row r="591" spans="2:8" s="1" customFormat="1">
      <c r="B591" s="9">
        <v>588</v>
      </c>
      <c r="C591" s="10" t="s">
        <v>3781</v>
      </c>
      <c r="D591" s="32" t="s">
        <v>285</v>
      </c>
      <c r="E591" s="16">
        <v>9791190278973</v>
      </c>
      <c r="F591" s="24">
        <v>20220510</v>
      </c>
      <c r="G591" s="13">
        <v>16800</v>
      </c>
      <c r="H591" s="15"/>
    </row>
    <row r="592" spans="2:8" s="1" customFormat="1">
      <c r="B592" s="9">
        <v>589</v>
      </c>
      <c r="C592" s="10" t="s">
        <v>3782</v>
      </c>
      <c r="D592" s="32" t="s">
        <v>2682</v>
      </c>
      <c r="E592" s="16">
        <v>9791158741525</v>
      </c>
      <c r="F592" s="24">
        <v>20220510</v>
      </c>
      <c r="G592" s="13">
        <v>18500</v>
      </c>
      <c r="H592" s="15"/>
    </row>
    <row r="593" spans="2:8" s="1" customFormat="1">
      <c r="B593" s="9">
        <v>590</v>
      </c>
      <c r="C593" s="10" t="s">
        <v>3783</v>
      </c>
      <c r="D593" s="32" t="s">
        <v>134</v>
      </c>
      <c r="E593" s="16">
        <v>9791162672303</v>
      </c>
      <c r="F593" s="24">
        <v>20220510</v>
      </c>
      <c r="G593" s="13">
        <v>22000</v>
      </c>
      <c r="H593" s="15"/>
    </row>
    <row r="594" spans="2:8" s="1" customFormat="1">
      <c r="B594" s="9">
        <v>591</v>
      </c>
      <c r="C594" s="12" t="s">
        <v>4878</v>
      </c>
      <c r="D594" s="9" t="s">
        <v>388</v>
      </c>
      <c r="E594" s="16">
        <v>9791164843961</v>
      </c>
      <c r="F594" s="24">
        <v>20220510</v>
      </c>
      <c r="G594" s="18">
        <v>15000</v>
      </c>
      <c r="H594" s="15"/>
    </row>
    <row r="595" spans="2:8" s="1" customFormat="1">
      <c r="B595" s="9">
        <v>592</v>
      </c>
      <c r="C595" s="12" t="s">
        <v>4882</v>
      </c>
      <c r="D595" s="9" t="s">
        <v>4883</v>
      </c>
      <c r="E595" s="16">
        <v>9791196992774</v>
      </c>
      <c r="F595" s="24">
        <v>20220510</v>
      </c>
      <c r="G595" s="18">
        <v>30000</v>
      </c>
      <c r="H595" s="15"/>
    </row>
    <row r="596" spans="2:8" s="1" customFormat="1">
      <c r="B596" s="9">
        <v>593</v>
      </c>
      <c r="C596" s="12" t="s">
        <v>4886</v>
      </c>
      <c r="D596" s="9" t="s">
        <v>4472</v>
      </c>
      <c r="E596" s="16">
        <v>9791160051032</v>
      </c>
      <c r="F596" s="24">
        <v>20220510</v>
      </c>
      <c r="G596" s="18">
        <v>16000</v>
      </c>
      <c r="H596" s="15"/>
    </row>
    <row r="597" spans="2:8" s="1" customFormat="1">
      <c r="B597" s="9">
        <v>594</v>
      </c>
      <c r="C597" s="12" t="s">
        <v>4889</v>
      </c>
      <c r="D597" s="9" t="s">
        <v>4890</v>
      </c>
      <c r="E597" s="16">
        <v>9788930041034</v>
      </c>
      <c r="F597" s="24">
        <v>20220510</v>
      </c>
      <c r="G597" s="18">
        <v>42000</v>
      </c>
      <c r="H597" s="15"/>
    </row>
    <row r="598" spans="2:8" s="1" customFormat="1">
      <c r="B598" s="9">
        <v>595</v>
      </c>
      <c r="C598" s="12" t="s">
        <v>4895</v>
      </c>
      <c r="D598" s="9" t="s">
        <v>4896</v>
      </c>
      <c r="E598" s="16">
        <v>9791191455649</v>
      </c>
      <c r="F598" s="24">
        <v>20220510</v>
      </c>
      <c r="G598" s="18">
        <v>18000</v>
      </c>
      <c r="H598" s="15"/>
    </row>
    <row r="599" spans="2:8" s="1" customFormat="1">
      <c r="B599" s="9">
        <v>596</v>
      </c>
      <c r="C599" s="12" t="s">
        <v>4918</v>
      </c>
      <c r="D599" s="9" t="s">
        <v>832</v>
      </c>
      <c r="E599" s="16">
        <v>9791167850713</v>
      </c>
      <c r="F599" s="24">
        <v>20220510</v>
      </c>
      <c r="G599" s="18">
        <v>16000</v>
      </c>
      <c r="H599" s="15"/>
    </row>
    <row r="600" spans="2:8" s="1" customFormat="1">
      <c r="B600" s="9">
        <v>597</v>
      </c>
      <c r="C600" s="12" t="s">
        <v>4949</v>
      </c>
      <c r="D600" s="9" t="s">
        <v>4066</v>
      </c>
      <c r="E600" s="16">
        <v>9788965023166</v>
      </c>
      <c r="F600" s="24">
        <v>20220510</v>
      </c>
      <c r="G600" s="18">
        <v>16000</v>
      </c>
      <c r="H600" s="15"/>
    </row>
    <row r="601" spans="2:8" s="1" customFormat="1">
      <c r="B601" s="9">
        <v>598</v>
      </c>
      <c r="C601" s="12" t="s">
        <v>5080</v>
      </c>
      <c r="D601" s="9" t="s">
        <v>2512</v>
      </c>
      <c r="E601" s="16">
        <v>9788932922539</v>
      </c>
      <c r="F601" s="24">
        <v>20220510</v>
      </c>
      <c r="G601" s="18">
        <v>18000</v>
      </c>
      <c r="H601" s="15"/>
    </row>
    <row r="602" spans="2:8" s="1" customFormat="1">
      <c r="B602" s="9">
        <v>599</v>
      </c>
      <c r="C602" s="12" t="s">
        <v>5081</v>
      </c>
      <c r="D602" s="9" t="s">
        <v>3549</v>
      </c>
      <c r="E602" s="16">
        <v>9788930612227</v>
      </c>
      <c r="F602" s="24">
        <v>20220510</v>
      </c>
      <c r="G602" s="18">
        <v>24000</v>
      </c>
      <c r="H602" s="15"/>
    </row>
    <row r="603" spans="2:8" s="1" customFormat="1">
      <c r="B603" s="9">
        <v>600</v>
      </c>
      <c r="C603" s="12" t="s">
        <v>5088</v>
      </c>
      <c r="D603" s="9" t="s">
        <v>283</v>
      </c>
      <c r="E603" s="16">
        <v>9788960519244</v>
      </c>
      <c r="F603" s="24">
        <v>20220510</v>
      </c>
      <c r="G603" s="18">
        <v>16800</v>
      </c>
      <c r="H603" s="15"/>
    </row>
    <row r="604" spans="2:8" s="1" customFormat="1">
      <c r="B604" s="9">
        <v>601</v>
      </c>
      <c r="C604" s="12" t="s">
        <v>5261</v>
      </c>
      <c r="D604" s="9" t="s">
        <v>5262</v>
      </c>
      <c r="E604" s="16">
        <v>9791164455713</v>
      </c>
      <c r="F604" s="24">
        <v>20220510</v>
      </c>
      <c r="G604" s="18">
        <v>22000</v>
      </c>
      <c r="H604" s="15"/>
    </row>
    <row r="605" spans="2:8" s="1" customFormat="1">
      <c r="B605" s="9">
        <v>602</v>
      </c>
      <c r="C605" s="12" t="s">
        <v>5399</v>
      </c>
      <c r="D605" s="9" t="s">
        <v>410</v>
      </c>
      <c r="E605" s="16">
        <v>9788931558548</v>
      </c>
      <c r="F605" s="24">
        <v>20220510</v>
      </c>
      <c r="G605" s="18">
        <v>19000</v>
      </c>
      <c r="H605" s="15"/>
    </row>
    <row r="606" spans="2:8" s="1" customFormat="1">
      <c r="B606" s="9">
        <v>603</v>
      </c>
      <c r="C606" s="12" t="s">
        <v>5401</v>
      </c>
      <c r="D606" s="9" t="s">
        <v>4786</v>
      </c>
      <c r="E606" s="16">
        <v>9791127453497</v>
      </c>
      <c r="F606" s="24">
        <v>20220510</v>
      </c>
      <c r="G606" s="18">
        <v>25000</v>
      </c>
      <c r="H606" s="15"/>
    </row>
    <row r="607" spans="2:8" s="1" customFormat="1">
      <c r="B607" s="9">
        <v>604</v>
      </c>
      <c r="C607" s="12" t="s">
        <v>5413</v>
      </c>
      <c r="D607" s="9" t="s">
        <v>5414</v>
      </c>
      <c r="E607" s="16">
        <v>9791164262106</v>
      </c>
      <c r="F607" s="24">
        <v>20220510</v>
      </c>
      <c r="G607" s="18">
        <v>13000</v>
      </c>
      <c r="H607" s="15"/>
    </row>
    <row r="608" spans="2:8" s="1" customFormat="1">
      <c r="B608" s="9">
        <v>605</v>
      </c>
      <c r="C608" s="12" t="s">
        <v>5415</v>
      </c>
      <c r="D608" s="9" t="s">
        <v>5414</v>
      </c>
      <c r="E608" s="16">
        <v>9791164262090</v>
      </c>
      <c r="F608" s="24">
        <v>20220510</v>
      </c>
      <c r="G608" s="18">
        <v>13000</v>
      </c>
      <c r="H608" s="15"/>
    </row>
    <row r="609" spans="2:8" s="1" customFormat="1">
      <c r="B609" s="9">
        <v>606</v>
      </c>
      <c r="C609" s="12" t="s">
        <v>5416</v>
      </c>
      <c r="D609" s="9" t="s">
        <v>2042</v>
      </c>
      <c r="E609" s="16">
        <v>9788956749174</v>
      </c>
      <c r="F609" s="24">
        <v>20220510</v>
      </c>
      <c r="G609" s="18">
        <v>23000</v>
      </c>
      <c r="H609" s="15"/>
    </row>
    <row r="610" spans="2:8" s="1" customFormat="1">
      <c r="B610" s="9">
        <v>607</v>
      </c>
      <c r="C610" s="12" t="s">
        <v>5424</v>
      </c>
      <c r="D610" s="9" t="s">
        <v>695</v>
      </c>
      <c r="E610" s="16">
        <v>9791162245606</v>
      </c>
      <c r="F610" s="24">
        <v>20220510</v>
      </c>
      <c r="G610" s="18">
        <v>22000</v>
      </c>
      <c r="H610" s="15"/>
    </row>
    <row r="611" spans="2:8" s="1" customFormat="1">
      <c r="B611" s="9">
        <v>608</v>
      </c>
      <c r="C611" s="12" t="s">
        <v>5456</v>
      </c>
      <c r="D611" s="9" t="s">
        <v>5004</v>
      </c>
      <c r="E611" s="16">
        <v>9791170400936</v>
      </c>
      <c r="F611" s="24">
        <v>20220510</v>
      </c>
      <c r="G611" s="18">
        <v>15000</v>
      </c>
      <c r="H611" s="15"/>
    </row>
    <row r="612" spans="2:8" s="1" customFormat="1">
      <c r="B612" s="9">
        <v>609</v>
      </c>
      <c r="C612" s="12" t="s">
        <v>5457</v>
      </c>
      <c r="D612" s="9" t="s">
        <v>5470</v>
      </c>
      <c r="E612" s="16">
        <v>9791191891096</v>
      </c>
      <c r="F612" s="24">
        <v>20220510</v>
      </c>
      <c r="G612" s="18">
        <v>16000</v>
      </c>
      <c r="H612" s="15"/>
    </row>
    <row r="613" spans="2:8" s="1" customFormat="1">
      <c r="B613" s="9">
        <v>610</v>
      </c>
      <c r="C613" s="12" t="s">
        <v>5460</v>
      </c>
      <c r="D613" s="9" t="s">
        <v>5473</v>
      </c>
      <c r="E613" s="16">
        <v>9791191777178</v>
      </c>
      <c r="F613" s="24">
        <v>20220510</v>
      </c>
      <c r="G613" s="18">
        <v>15000</v>
      </c>
      <c r="H613" s="15"/>
    </row>
    <row r="614" spans="2:8" s="1" customFormat="1">
      <c r="B614" s="9">
        <v>611</v>
      </c>
      <c r="C614" s="10" t="s">
        <v>3755</v>
      </c>
      <c r="D614" s="32" t="s">
        <v>960</v>
      </c>
      <c r="E614" s="16">
        <v>9791166570636</v>
      </c>
      <c r="F614" s="24">
        <v>20220509</v>
      </c>
      <c r="G614" s="13">
        <v>22000</v>
      </c>
      <c r="H614" s="15"/>
    </row>
    <row r="615" spans="2:8" s="1" customFormat="1">
      <c r="B615" s="9">
        <v>612</v>
      </c>
      <c r="C615" s="10" t="s">
        <v>3756</v>
      </c>
      <c r="D615" s="32" t="s">
        <v>3757</v>
      </c>
      <c r="E615" s="16">
        <v>9788979662238</v>
      </c>
      <c r="F615" s="24">
        <v>20220509</v>
      </c>
      <c r="G615" s="13">
        <v>17000</v>
      </c>
      <c r="H615" s="15"/>
    </row>
    <row r="616" spans="2:8" s="1" customFormat="1">
      <c r="B616" s="9">
        <v>613</v>
      </c>
      <c r="C616" s="10" t="s">
        <v>3758</v>
      </c>
      <c r="D616" s="32" t="s">
        <v>2224</v>
      </c>
      <c r="E616" s="16">
        <v>9791164844098</v>
      </c>
      <c r="F616" s="24">
        <v>20220509</v>
      </c>
      <c r="G616" s="13">
        <v>18000</v>
      </c>
      <c r="H616" s="15"/>
    </row>
    <row r="617" spans="2:8" s="1" customFormat="1">
      <c r="B617" s="9">
        <v>614</v>
      </c>
      <c r="C617" s="10" t="s">
        <v>3759</v>
      </c>
      <c r="D617" s="32" t="s">
        <v>388</v>
      </c>
      <c r="E617" s="16">
        <v>9791185272931</v>
      </c>
      <c r="F617" s="24">
        <v>20220509</v>
      </c>
      <c r="G617" s="13">
        <v>20000</v>
      </c>
      <c r="H617" s="15"/>
    </row>
    <row r="618" spans="2:8" s="1" customFormat="1">
      <c r="B618" s="9">
        <v>615</v>
      </c>
      <c r="C618" s="10" t="s">
        <v>3760</v>
      </c>
      <c r="D618" s="32" t="s">
        <v>687</v>
      </c>
      <c r="E618" s="16">
        <v>9791168014589</v>
      </c>
      <c r="F618" s="24">
        <v>20220509</v>
      </c>
      <c r="G618" s="13">
        <v>16800</v>
      </c>
      <c r="H618" s="15"/>
    </row>
    <row r="619" spans="2:8" s="1" customFormat="1">
      <c r="B619" s="9">
        <v>616</v>
      </c>
      <c r="C619" s="10" t="s">
        <v>3761</v>
      </c>
      <c r="D619" s="32" t="s">
        <v>3762</v>
      </c>
      <c r="E619" s="16">
        <v>9791191334678</v>
      </c>
      <c r="F619" s="24">
        <v>20220509</v>
      </c>
      <c r="G619" s="13">
        <v>15000</v>
      </c>
      <c r="H619" s="15"/>
    </row>
    <row r="620" spans="2:8" s="1" customFormat="1">
      <c r="B620" s="9">
        <v>617</v>
      </c>
      <c r="C620" s="12" t="s">
        <v>4864</v>
      </c>
      <c r="D620" s="9" t="s">
        <v>4865</v>
      </c>
      <c r="E620" s="16">
        <v>9791196665487</v>
      </c>
      <c r="F620" s="24">
        <v>20220509</v>
      </c>
      <c r="G620" s="18">
        <v>16000</v>
      </c>
      <c r="H620" s="15"/>
    </row>
    <row r="621" spans="2:8" s="1" customFormat="1">
      <c r="B621" s="9">
        <v>618</v>
      </c>
      <c r="C621" s="12" t="s">
        <v>4866</v>
      </c>
      <c r="D621" s="9" t="s">
        <v>4867</v>
      </c>
      <c r="E621" s="16">
        <v>9791197856006</v>
      </c>
      <c r="F621" s="24">
        <v>20220509</v>
      </c>
      <c r="G621" s="18">
        <v>17000</v>
      </c>
      <c r="H621" s="15"/>
    </row>
    <row r="622" spans="2:8" s="1" customFormat="1">
      <c r="B622" s="9">
        <v>619</v>
      </c>
      <c r="C622" s="12" t="s">
        <v>4905</v>
      </c>
      <c r="D622" s="9" t="s">
        <v>388</v>
      </c>
      <c r="E622" s="16">
        <v>9791164844098</v>
      </c>
      <c r="F622" s="24">
        <v>20220509</v>
      </c>
      <c r="G622" s="18">
        <v>20000</v>
      </c>
      <c r="H622" s="15"/>
    </row>
    <row r="623" spans="2:8" s="1" customFormat="1">
      <c r="B623" s="9">
        <v>620</v>
      </c>
      <c r="C623" s="12" t="s">
        <v>5084</v>
      </c>
      <c r="D623" s="9" t="s">
        <v>3039</v>
      </c>
      <c r="E623" s="16">
        <v>9791190413398</v>
      </c>
      <c r="F623" s="24">
        <v>20220509</v>
      </c>
      <c r="G623" s="18">
        <v>25000</v>
      </c>
      <c r="H623" s="15"/>
    </row>
    <row r="624" spans="2:8" s="1" customFormat="1">
      <c r="B624" s="9">
        <v>621</v>
      </c>
      <c r="C624" s="12" t="s">
        <v>5208</v>
      </c>
      <c r="D624" s="9" t="s">
        <v>247</v>
      </c>
      <c r="E624" s="16">
        <v>9791167521460</v>
      </c>
      <c r="F624" s="24">
        <v>20220509</v>
      </c>
      <c r="G624" s="18">
        <v>15000</v>
      </c>
      <c r="H624" s="15"/>
    </row>
    <row r="625" spans="2:8" s="1" customFormat="1">
      <c r="B625" s="9">
        <v>622</v>
      </c>
      <c r="C625" s="12" t="s">
        <v>5273</v>
      </c>
      <c r="D625" s="9" t="s">
        <v>2025</v>
      </c>
      <c r="E625" s="16">
        <v>9788963724010</v>
      </c>
      <c r="F625" s="24">
        <v>20220509</v>
      </c>
      <c r="G625" s="18">
        <v>14000</v>
      </c>
      <c r="H625" s="15"/>
    </row>
    <row r="626" spans="2:8" s="1" customFormat="1">
      <c r="B626" s="9">
        <v>623</v>
      </c>
      <c r="C626" s="12" t="s">
        <v>5350</v>
      </c>
      <c r="D626" s="9" t="s">
        <v>5351</v>
      </c>
      <c r="E626" s="16">
        <v>9791137282377</v>
      </c>
      <c r="F626" s="24">
        <v>20220509</v>
      </c>
      <c r="G626" s="18">
        <v>15400</v>
      </c>
      <c r="H626" s="15"/>
    </row>
    <row r="627" spans="2:8" s="1" customFormat="1">
      <c r="B627" s="9">
        <v>624</v>
      </c>
      <c r="C627" s="10" t="s">
        <v>3744</v>
      </c>
      <c r="D627" s="32" t="s">
        <v>1790</v>
      </c>
      <c r="E627" s="16">
        <v>9791189969813</v>
      </c>
      <c r="F627" s="24">
        <v>20220506</v>
      </c>
      <c r="G627" s="13">
        <v>17000</v>
      </c>
      <c r="H627" s="15"/>
    </row>
    <row r="628" spans="2:8" s="1" customFormat="1">
      <c r="B628" s="9">
        <v>625</v>
      </c>
      <c r="C628" s="10" t="s">
        <v>3745</v>
      </c>
      <c r="D628" s="32" t="s">
        <v>49</v>
      </c>
      <c r="E628" s="16">
        <v>9791165219482</v>
      </c>
      <c r="F628" s="24">
        <v>20220506</v>
      </c>
      <c r="G628" s="13">
        <v>17500</v>
      </c>
      <c r="H628" s="15"/>
    </row>
    <row r="629" spans="2:8" s="1" customFormat="1">
      <c r="B629" s="9">
        <v>626</v>
      </c>
      <c r="C629" s="10" t="s">
        <v>3746</v>
      </c>
      <c r="D629" s="32" t="s">
        <v>3747</v>
      </c>
      <c r="E629" s="16">
        <v>9791187440949</v>
      </c>
      <c r="F629" s="24">
        <v>20220506</v>
      </c>
      <c r="G629" s="13">
        <v>17500</v>
      </c>
      <c r="H629" s="15"/>
    </row>
    <row r="630" spans="2:8" s="1" customFormat="1">
      <c r="B630" s="9">
        <v>627</v>
      </c>
      <c r="C630" s="10" t="s">
        <v>3748</v>
      </c>
      <c r="D630" s="32" t="s">
        <v>845</v>
      </c>
      <c r="E630" s="16">
        <v>9788935669455</v>
      </c>
      <c r="F630" s="24">
        <v>20220506</v>
      </c>
      <c r="G630" s="13">
        <v>17000</v>
      </c>
      <c r="H630" s="15"/>
    </row>
    <row r="631" spans="2:8" s="1" customFormat="1">
      <c r="B631" s="9">
        <v>628</v>
      </c>
      <c r="C631" s="10" t="s">
        <v>3749</v>
      </c>
      <c r="D631" s="32" t="s">
        <v>89</v>
      </c>
      <c r="E631" s="16">
        <v>9788950900427</v>
      </c>
      <c r="F631" s="24">
        <v>20220506</v>
      </c>
      <c r="G631" s="13">
        <v>17000</v>
      </c>
      <c r="H631" s="15"/>
    </row>
    <row r="632" spans="2:8" s="1" customFormat="1">
      <c r="B632" s="9">
        <v>629</v>
      </c>
      <c r="C632" s="10" t="s">
        <v>3750</v>
      </c>
      <c r="D632" s="32" t="s">
        <v>426</v>
      </c>
      <c r="E632" s="16">
        <v>9791191959055</v>
      </c>
      <c r="F632" s="24">
        <v>20220506</v>
      </c>
      <c r="G632" s="13">
        <v>22000</v>
      </c>
      <c r="H632" s="15"/>
    </row>
    <row r="633" spans="2:8" s="1" customFormat="1">
      <c r="B633" s="9">
        <v>630</v>
      </c>
      <c r="C633" s="10" t="s">
        <v>3751</v>
      </c>
      <c r="D633" s="32" t="s">
        <v>912</v>
      </c>
      <c r="E633" s="16">
        <v>9788901259857</v>
      </c>
      <c r="F633" s="24">
        <v>20220506</v>
      </c>
      <c r="G633" s="13">
        <v>16000</v>
      </c>
      <c r="H633" s="15"/>
    </row>
    <row r="634" spans="2:8" s="1" customFormat="1">
      <c r="B634" s="9">
        <v>631</v>
      </c>
      <c r="C634" s="10" t="s">
        <v>3752</v>
      </c>
      <c r="D634" s="32" t="s">
        <v>273</v>
      </c>
      <c r="E634" s="16">
        <v>9791168122406</v>
      </c>
      <c r="F634" s="24">
        <v>20220506</v>
      </c>
      <c r="G634" s="13">
        <v>16500</v>
      </c>
      <c r="H634" s="15"/>
    </row>
    <row r="635" spans="2:8" s="1" customFormat="1">
      <c r="B635" s="9">
        <v>632</v>
      </c>
      <c r="C635" s="10" t="s">
        <v>3753</v>
      </c>
      <c r="D635" s="32" t="s">
        <v>3754</v>
      </c>
      <c r="E635" s="16">
        <v>9791191228793</v>
      </c>
      <c r="F635" s="24">
        <v>20220506</v>
      </c>
      <c r="G635" s="13">
        <v>15000</v>
      </c>
      <c r="H635" s="15"/>
    </row>
    <row r="636" spans="2:8" s="1" customFormat="1">
      <c r="B636" s="9">
        <v>633</v>
      </c>
      <c r="C636" s="12" t="s">
        <v>4900</v>
      </c>
      <c r="D636" s="9" t="s">
        <v>83</v>
      </c>
      <c r="E636" s="16">
        <v>9791191464924</v>
      </c>
      <c r="F636" s="24">
        <v>20220506</v>
      </c>
      <c r="G636" s="18">
        <v>18000</v>
      </c>
      <c r="H636" s="15"/>
    </row>
    <row r="637" spans="2:8" s="1" customFormat="1">
      <c r="B637" s="9">
        <v>634</v>
      </c>
      <c r="C637" s="12" t="s">
        <v>4908</v>
      </c>
      <c r="D637" s="9" t="s">
        <v>4909</v>
      </c>
      <c r="E637" s="16">
        <v>9788963221885</v>
      </c>
      <c r="F637" s="24">
        <v>20220506</v>
      </c>
      <c r="G637" s="18">
        <v>16800</v>
      </c>
      <c r="H637" s="15"/>
    </row>
    <row r="638" spans="2:8" s="1" customFormat="1">
      <c r="B638" s="9">
        <v>635</v>
      </c>
      <c r="C638" s="12" t="s">
        <v>5031</v>
      </c>
      <c r="D638" s="9" t="s">
        <v>5032</v>
      </c>
      <c r="E638" s="16">
        <v>9788955594409</v>
      </c>
      <c r="F638" s="24">
        <v>20220506</v>
      </c>
      <c r="G638" s="18">
        <v>65000</v>
      </c>
      <c r="H638" s="15"/>
    </row>
    <row r="639" spans="2:8" s="1" customFormat="1">
      <c r="B639" s="9">
        <v>636</v>
      </c>
      <c r="C639" s="12" t="s">
        <v>5407</v>
      </c>
      <c r="D639" s="9" t="s">
        <v>1629</v>
      </c>
      <c r="E639" s="16">
        <v>9791128817953</v>
      </c>
      <c r="F639" s="24">
        <v>20220506</v>
      </c>
      <c r="G639" s="18">
        <v>25000</v>
      </c>
      <c r="H639" s="15"/>
    </row>
    <row r="640" spans="2:8" s="1" customFormat="1">
      <c r="B640" s="9">
        <v>637</v>
      </c>
      <c r="C640" s="12" t="s">
        <v>5408</v>
      </c>
      <c r="D640" s="9" t="s">
        <v>1629</v>
      </c>
      <c r="E640" s="16">
        <v>9791128816956</v>
      </c>
      <c r="F640" s="24">
        <v>20220506</v>
      </c>
      <c r="G640" s="18">
        <v>12000</v>
      </c>
      <c r="H640" s="15"/>
    </row>
    <row r="641" spans="2:8" s="1" customFormat="1">
      <c r="B641" s="9">
        <v>638</v>
      </c>
      <c r="C641" s="12" t="s">
        <v>5430</v>
      </c>
      <c r="D641" s="9" t="s">
        <v>4874</v>
      </c>
      <c r="E641" s="16">
        <v>9788931464795</v>
      </c>
      <c r="F641" s="24">
        <v>20220506</v>
      </c>
      <c r="G641" s="18">
        <v>32000</v>
      </c>
      <c r="H641" s="15"/>
    </row>
    <row r="642" spans="2:8" s="1" customFormat="1">
      <c r="B642" s="9">
        <v>639</v>
      </c>
      <c r="C642" s="10" t="s">
        <v>3742</v>
      </c>
      <c r="D642" s="32" t="s">
        <v>3157</v>
      </c>
      <c r="E642" s="16">
        <v>9791190024433</v>
      </c>
      <c r="F642" s="24">
        <v>20220505</v>
      </c>
      <c r="G642" s="13">
        <v>14800</v>
      </c>
      <c r="H642" s="15"/>
    </row>
    <row r="643" spans="2:8" s="1" customFormat="1">
      <c r="B643" s="9">
        <v>640</v>
      </c>
      <c r="C643" s="10" t="s">
        <v>3743</v>
      </c>
      <c r="D643" s="32" t="s">
        <v>583</v>
      </c>
      <c r="E643" s="16">
        <v>9788946422131</v>
      </c>
      <c r="F643" s="24">
        <v>20220505</v>
      </c>
      <c r="G643" s="13">
        <v>15000</v>
      </c>
      <c r="H643" s="15"/>
    </row>
    <row r="644" spans="2:8" s="1" customFormat="1">
      <c r="B644" s="9">
        <v>641</v>
      </c>
      <c r="C644" s="12" t="s">
        <v>5096</v>
      </c>
      <c r="D644" s="9" t="s">
        <v>2755</v>
      </c>
      <c r="E644" s="16">
        <v>9791191248630</v>
      </c>
      <c r="F644" s="24">
        <v>20220505</v>
      </c>
      <c r="G644" s="18">
        <v>22000</v>
      </c>
      <c r="H644" s="15"/>
    </row>
    <row r="645" spans="2:8" s="1" customFormat="1">
      <c r="B645" s="9">
        <v>642</v>
      </c>
      <c r="C645" s="12" t="s">
        <v>5114</v>
      </c>
      <c r="D645" s="9" t="s">
        <v>5115</v>
      </c>
      <c r="E645" s="16">
        <v>9791159351082</v>
      </c>
      <c r="F645" s="24">
        <v>20220505</v>
      </c>
      <c r="G645" s="18">
        <v>13000</v>
      </c>
      <c r="H645" s="15"/>
    </row>
    <row r="646" spans="2:8" s="1" customFormat="1">
      <c r="B646" s="9">
        <v>643</v>
      </c>
      <c r="C646" s="12" t="s">
        <v>5215</v>
      </c>
      <c r="D646" s="9" t="s">
        <v>2682</v>
      </c>
      <c r="E646" s="16">
        <v>9791197705564</v>
      </c>
      <c r="F646" s="24">
        <v>20220505</v>
      </c>
      <c r="G646" s="18">
        <v>16000</v>
      </c>
      <c r="H646" s="15"/>
    </row>
    <row r="647" spans="2:8" s="1" customFormat="1">
      <c r="B647" s="9">
        <v>644</v>
      </c>
      <c r="C647" s="12" t="s">
        <v>5277</v>
      </c>
      <c r="D647" s="9" t="s">
        <v>132</v>
      </c>
      <c r="E647" s="16">
        <v>9791187511359</v>
      </c>
      <c r="F647" s="24">
        <v>20220505</v>
      </c>
      <c r="G647" s="18">
        <v>14000</v>
      </c>
      <c r="H647" s="15"/>
    </row>
    <row r="648" spans="2:8" s="1" customFormat="1">
      <c r="B648" s="9">
        <v>645</v>
      </c>
      <c r="C648" s="12" t="s">
        <v>5412</v>
      </c>
      <c r="D648" s="9" t="s">
        <v>400</v>
      </c>
      <c r="E648" s="16">
        <v>9791139204643</v>
      </c>
      <c r="F648" s="24">
        <v>20220505</v>
      </c>
      <c r="G648" s="18">
        <v>15000</v>
      </c>
      <c r="H648" s="15"/>
    </row>
    <row r="649" spans="2:8" s="1" customFormat="1">
      <c r="B649" s="9">
        <v>646</v>
      </c>
      <c r="C649" s="10" t="s">
        <v>3733</v>
      </c>
      <c r="D649" s="32" t="s">
        <v>91</v>
      </c>
      <c r="E649" s="16">
        <v>9791158512415</v>
      </c>
      <c r="F649" s="24">
        <v>20220504</v>
      </c>
      <c r="G649" s="13">
        <v>17000</v>
      </c>
      <c r="H649" s="15"/>
    </row>
    <row r="650" spans="2:8" s="1" customFormat="1">
      <c r="B650" s="9">
        <v>647</v>
      </c>
      <c r="C650" s="10" t="s">
        <v>3734</v>
      </c>
      <c r="D650" s="32" t="s">
        <v>1081</v>
      </c>
      <c r="E650" s="16">
        <v>9791170521365</v>
      </c>
      <c r="F650" s="24">
        <v>20220504</v>
      </c>
      <c r="G650" s="13">
        <v>21000</v>
      </c>
      <c r="H650" s="15"/>
    </row>
    <row r="651" spans="2:8" s="1" customFormat="1">
      <c r="B651" s="9">
        <v>648</v>
      </c>
      <c r="C651" s="10" t="s">
        <v>3735</v>
      </c>
      <c r="D651" s="32" t="s">
        <v>753</v>
      </c>
      <c r="E651" s="16">
        <v>9791168123038</v>
      </c>
      <c r="F651" s="24">
        <v>20220504</v>
      </c>
      <c r="G651" s="13">
        <v>16000</v>
      </c>
      <c r="H651" s="15"/>
    </row>
    <row r="652" spans="2:8" s="1" customFormat="1">
      <c r="B652" s="9">
        <v>649</v>
      </c>
      <c r="C652" s="10" t="s">
        <v>3736</v>
      </c>
      <c r="D652" s="32" t="s">
        <v>3737</v>
      </c>
      <c r="E652" s="16">
        <v>9791135477287</v>
      </c>
      <c r="F652" s="24">
        <v>20220504</v>
      </c>
      <c r="G652" s="13">
        <v>20000</v>
      </c>
      <c r="H652" s="15"/>
    </row>
    <row r="653" spans="2:8" s="1" customFormat="1">
      <c r="B653" s="9">
        <v>650</v>
      </c>
      <c r="C653" s="10" t="s">
        <v>3738</v>
      </c>
      <c r="D653" s="32" t="s">
        <v>682</v>
      </c>
      <c r="E653" s="16">
        <v>9791189074470</v>
      </c>
      <c r="F653" s="24">
        <v>20220504</v>
      </c>
      <c r="G653" s="13">
        <v>30000</v>
      </c>
      <c r="H653" s="15"/>
    </row>
    <row r="654" spans="2:8" s="1" customFormat="1">
      <c r="B654" s="9">
        <v>651</v>
      </c>
      <c r="C654" s="10" t="s">
        <v>3739</v>
      </c>
      <c r="D654" s="32" t="s">
        <v>1681</v>
      </c>
      <c r="E654" s="16">
        <v>9791192072487</v>
      </c>
      <c r="F654" s="24">
        <v>20220504</v>
      </c>
      <c r="G654" s="13">
        <v>15000</v>
      </c>
      <c r="H654" s="15"/>
    </row>
    <row r="655" spans="2:8" s="1" customFormat="1">
      <c r="B655" s="9">
        <v>652</v>
      </c>
      <c r="C655" s="10" t="s">
        <v>3740</v>
      </c>
      <c r="D655" s="32" t="s">
        <v>241</v>
      </c>
      <c r="E655" s="16">
        <v>9788981656430</v>
      </c>
      <c r="F655" s="24">
        <v>20220504</v>
      </c>
      <c r="G655" s="13">
        <v>15000</v>
      </c>
      <c r="H655" s="15"/>
    </row>
    <row r="656" spans="2:8" s="1" customFormat="1">
      <c r="B656" s="9">
        <v>653</v>
      </c>
      <c r="C656" s="10" t="s">
        <v>3741</v>
      </c>
      <c r="D656" s="32" t="s">
        <v>329</v>
      </c>
      <c r="E656" s="16">
        <v>9788962043068</v>
      </c>
      <c r="F656" s="24">
        <v>20220504</v>
      </c>
      <c r="G656" s="13">
        <v>15000</v>
      </c>
      <c r="H656" s="15"/>
    </row>
    <row r="657" spans="2:8" s="1" customFormat="1">
      <c r="B657" s="9">
        <v>654</v>
      </c>
      <c r="C657" s="12" t="s">
        <v>4891</v>
      </c>
      <c r="D657" s="9" t="s">
        <v>609</v>
      </c>
      <c r="E657" s="16">
        <v>9788950900571</v>
      </c>
      <c r="F657" s="24">
        <v>20220504</v>
      </c>
      <c r="G657" s="18">
        <v>42000</v>
      </c>
      <c r="H657" s="15"/>
    </row>
    <row r="658" spans="2:8" s="1" customFormat="1">
      <c r="B658" s="9">
        <v>655</v>
      </c>
      <c r="C658" s="12" t="s">
        <v>4916</v>
      </c>
      <c r="D658" s="9" t="s">
        <v>4917</v>
      </c>
      <c r="E658" s="16">
        <v>9791197638848</v>
      </c>
      <c r="F658" s="24">
        <v>20220504</v>
      </c>
      <c r="G658" s="18">
        <v>18000</v>
      </c>
      <c r="H658" s="15"/>
    </row>
    <row r="659" spans="2:8" s="1" customFormat="1">
      <c r="B659" s="9">
        <v>656</v>
      </c>
      <c r="C659" s="12" t="s">
        <v>5089</v>
      </c>
      <c r="D659" s="9" t="s">
        <v>3525</v>
      </c>
      <c r="E659" s="16">
        <v>9791191509304</v>
      </c>
      <c r="F659" s="24">
        <v>20220504</v>
      </c>
      <c r="G659" s="18">
        <v>18000</v>
      </c>
      <c r="H659" s="15"/>
    </row>
    <row r="660" spans="2:8" s="1" customFormat="1">
      <c r="B660" s="9">
        <v>657</v>
      </c>
      <c r="C660" s="12" t="s">
        <v>5104</v>
      </c>
      <c r="D660" s="9" t="s">
        <v>1059</v>
      </c>
      <c r="E660" s="16">
        <v>9791168220591</v>
      </c>
      <c r="F660" s="24">
        <v>20220504</v>
      </c>
      <c r="G660" s="18">
        <v>13800</v>
      </c>
      <c r="H660" s="15"/>
    </row>
    <row r="661" spans="2:8" s="1" customFormat="1">
      <c r="B661" s="9">
        <v>658</v>
      </c>
      <c r="C661" s="12" t="s">
        <v>5268</v>
      </c>
      <c r="D661" s="9" t="s">
        <v>2276</v>
      </c>
      <c r="E661" s="16">
        <v>9791130315454</v>
      </c>
      <c r="F661" s="24">
        <v>20220504</v>
      </c>
      <c r="G661" s="18">
        <v>29000</v>
      </c>
      <c r="H661" s="15"/>
    </row>
    <row r="662" spans="2:8" s="1" customFormat="1">
      <c r="B662" s="9">
        <v>659</v>
      </c>
      <c r="C662" s="12" t="s">
        <v>5417</v>
      </c>
      <c r="D662" s="9" t="s">
        <v>1601</v>
      </c>
      <c r="E662" s="16">
        <v>9791163033547</v>
      </c>
      <c r="F662" s="24">
        <v>20220504</v>
      </c>
      <c r="G662" s="18">
        <v>16000</v>
      </c>
      <c r="H662" s="15"/>
    </row>
    <row r="663" spans="2:8" s="1" customFormat="1">
      <c r="B663" s="9">
        <v>660</v>
      </c>
      <c r="C663" s="12" t="s">
        <v>5420</v>
      </c>
      <c r="D663" s="9" t="s">
        <v>410</v>
      </c>
      <c r="E663" s="16">
        <v>9788931550634</v>
      </c>
      <c r="F663" s="24">
        <v>20220504</v>
      </c>
      <c r="G663" s="18">
        <v>20000</v>
      </c>
      <c r="H663" s="15"/>
    </row>
    <row r="664" spans="2:8" s="1" customFormat="1">
      <c r="B664" s="9">
        <v>661</v>
      </c>
      <c r="C664" s="12" t="s">
        <v>5444</v>
      </c>
      <c r="D664" s="9" t="s">
        <v>249</v>
      </c>
      <c r="E664" s="16">
        <v>9791191600742</v>
      </c>
      <c r="F664" s="24">
        <v>20220504</v>
      </c>
      <c r="G664" s="18">
        <v>18000</v>
      </c>
      <c r="H664" s="15"/>
    </row>
    <row r="665" spans="2:8" s="1" customFormat="1">
      <c r="B665" s="9">
        <v>662</v>
      </c>
      <c r="C665" s="10" t="s">
        <v>3728</v>
      </c>
      <c r="D665" s="32" t="s">
        <v>59</v>
      </c>
      <c r="E665" s="16">
        <v>9791168340220</v>
      </c>
      <c r="F665" s="24">
        <v>20220503</v>
      </c>
      <c r="G665" s="13">
        <v>16000</v>
      </c>
      <c r="H665" s="15"/>
    </row>
    <row r="666" spans="2:8" s="1" customFormat="1">
      <c r="B666" s="9">
        <v>663</v>
      </c>
      <c r="C666" s="10" t="s">
        <v>3729</v>
      </c>
      <c r="D666" s="32" t="s">
        <v>3730</v>
      </c>
      <c r="E666" s="16">
        <v>9791197625053</v>
      </c>
      <c r="F666" s="24">
        <v>20220503</v>
      </c>
      <c r="G666" s="13">
        <v>18000</v>
      </c>
      <c r="H666" s="15"/>
    </row>
    <row r="667" spans="2:8" s="1" customFormat="1">
      <c r="B667" s="9">
        <v>664</v>
      </c>
      <c r="C667" s="10" t="s">
        <v>3731</v>
      </c>
      <c r="D667" s="32" t="s">
        <v>3732</v>
      </c>
      <c r="E667" s="16">
        <v>9791168362833</v>
      </c>
      <c r="F667" s="24">
        <v>20220503</v>
      </c>
      <c r="G667" s="13">
        <v>16800</v>
      </c>
      <c r="H667" s="15"/>
    </row>
    <row r="668" spans="2:8" s="1" customFormat="1">
      <c r="B668" s="9">
        <v>665</v>
      </c>
      <c r="C668" s="12" t="s">
        <v>4894</v>
      </c>
      <c r="D668" s="9" t="s">
        <v>400</v>
      </c>
      <c r="E668" s="16">
        <v>9791139204629</v>
      </c>
      <c r="F668" s="24">
        <v>20220503</v>
      </c>
      <c r="G668" s="18">
        <v>18000</v>
      </c>
      <c r="H668" s="15"/>
    </row>
    <row r="669" spans="2:8" s="1" customFormat="1">
      <c r="B669" s="9">
        <v>666</v>
      </c>
      <c r="C669" s="12" t="s">
        <v>4913</v>
      </c>
      <c r="D669" s="9" t="s">
        <v>1280</v>
      </c>
      <c r="E669" s="16">
        <v>9788955336320</v>
      </c>
      <c r="F669" s="24">
        <v>20220503</v>
      </c>
      <c r="G669" s="18">
        <v>17000</v>
      </c>
      <c r="H669" s="15"/>
    </row>
    <row r="670" spans="2:8" s="1" customFormat="1">
      <c r="B670" s="9">
        <v>667</v>
      </c>
      <c r="C670" s="12" t="s">
        <v>5276</v>
      </c>
      <c r="D670" s="9" t="s">
        <v>128</v>
      </c>
      <c r="E670" s="16">
        <v>9772586258007</v>
      </c>
      <c r="F670" s="24">
        <v>20220503</v>
      </c>
      <c r="G670" s="18">
        <v>15000</v>
      </c>
      <c r="H670" s="15"/>
    </row>
    <row r="671" spans="2:8" s="1" customFormat="1">
      <c r="B671" s="9">
        <v>668</v>
      </c>
      <c r="C671" s="12" t="s">
        <v>5281</v>
      </c>
      <c r="D671" s="9" t="s">
        <v>1734</v>
      </c>
      <c r="E671" s="16">
        <v>9791158491741</v>
      </c>
      <c r="F671" s="24">
        <v>20220503</v>
      </c>
      <c r="G671" s="18">
        <v>20000</v>
      </c>
      <c r="H671" s="15"/>
    </row>
    <row r="672" spans="2:8" s="1" customFormat="1">
      <c r="B672" s="9">
        <v>669</v>
      </c>
      <c r="C672" s="10" t="s">
        <v>3716</v>
      </c>
      <c r="D672" s="32" t="s">
        <v>2112</v>
      </c>
      <c r="E672" s="16">
        <v>9791188366330</v>
      </c>
      <c r="F672" s="24">
        <v>20220502</v>
      </c>
      <c r="G672" s="13">
        <v>18800</v>
      </c>
      <c r="H672" s="15"/>
    </row>
    <row r="673" spans="2:8" s="1" customFormat="1">
      <c r="B673" s="9">
        <v>670</v>
      </c>
      <c r="C673" s="10" t="s">
        <v>3717</v>
      </c>
      <c r="D673" s="32" t="s">
        <v>97</v>
      </c>
      <c r="E673" s="16">
        <v>9791167961037</v>
      </c>
      <c r="F673" s="24">
        <v>20220502</v>
      </c>
      <c r="G673" s="13">
        <v>16800</v>
      </c>
      <c r="H673" s="15"/>
    </row>
    <row r="674" spans="2:8" s="1" customFormat="1">
      <c r="B674" s="9">
        <v>671</v>
      </c>
      <c r="C674" s="10" t="s">
        <v>3718</v>
      </c>
      <c r="D674" s="32" t="s">
        <v>2697</v>
      </c>
      <c r="E674" s="16">
        <v>9791166832581</v>
      </c>
      <c r="F674" s="24">
        <v>20220502</v>
      </c>
      <c r="G674" s="13">
        <v>18000</v>
      </c>
      <c r="H674" s="15"/>
    </row>
    <row r="675" spans="2:8" s="1" customFormat="1">
      <c r="B675" s="9">
        <v>672</v>
      </c>
      <c r="C675" s="10" t="s">
        <v>3719</v>
      </c>
      <c r="D675" s="32" t="s">
        <v>153</v>
      </c>
      <c r="E675" s="16">
        <v>9791157845767</v>
      </c>
      <c r="F675" s="24">
        <v>20220502</v>
      </c>
      <c r="G675" s="13">
        <v>16000</v>
      </c>
      <c r="H675" s="15"/>
    </row>
    <row r="676" spans="2:8" s="1" customFormat="1">
      <c r="B676" s="9">
        <v>673</v>
      </c>
      <c r="C676" s="10" t="s">
        <v>3720</v>
      </c>
      <c r="D676" s="32" t="s">
        <v>149</v>
      </c>
      <c r="E676" s="16">
        <v>9791191114225</v>
      </c>
      <c r="F676" s="24">
        <v>20220502</v>
      </c>
      <c r="G676" s="13">
        <v>14000</v>
      </c>
      <c r="H676" s="15"/>
    </row>
    <row r="677" spans="2:8" s="1" customFormat="1">
      <c r="B677" s="9">
        <v>674</v>
      </c>
      <c r="C677" s="10" t="s">
        <v>3721</v>
      </c>
      <c r="D677" s="32" t="s">
        <v>596</v>
      </c>
      <c r="E677" s="16">
        <v>9791159099434</v>
      </c>
      <c r="F677" s="24">
        <v>20220502</v>
      </c>
      <c r="G677" s="13">
        <v>18000</v>
      </c>
      <c r="H677" s="15"/>
    </row>
    <row r="678" spans="2:8" s="1" customFormat="1">
      <c r="B678" s="9">
        <v>675</v>
      </c>
      <c r="C678" s="10" t="s">
        <v>3722</v>
      </c>
      <c r="D678" s="32" t="s">
        <v>3723</v>
      </c>
      <c r="E678" s="16">
        <v>9791186152218</v>
      </c>
      <c r="F678" s="24">
        <v>20220502</v>
      </c>
      <c r="G678" s="13">
        <v>18000</v>
      </c>
      <c r="H678" s="15"/>
    </row>
    <row r="679" spans="2:8" s="1" customFormat="1">
      <c r="B679" s="9">
        <v>676</v>
      </c>
      <c r="C679" s="10" t="s">
        <v>3724</v>
      </c>
      <c r="D679" s="32" t="s">
        <v>523</v>
      </c>
      <c r="E679" s="16">
        <v>9791165219277</v>
      </c>
      <c r="F679" s="24">
        <v>20220502</v>
      </c>
      <c r="G679" s="13">
        <v>19000</v>
      </c>
      <c r="H679" s="15"/>
    </row>
    <row r="680" spans="2:8" s="1" customFormat="1">
      <c r="B680" s="9">
        <v>677</v>
      </c>
      <c r="C680" s="10" t="s">
        <v>3725</v>
      </c>
      <c r="D680" s="32" t="s">
        <v>1730</v>
      </c>
      <c r="E680" s="16">
        <v>9788901255552</v>
      </c>
      <c r="F680" s="24">
        <v>20220502</v>
      </c>
      <c r="G680" s="13">
        <v>20000</v>
      </c>
      <c r="H680" s="15"/>
    </row>
    <row r="681" spans="2:8" s="1" customFormat="1">
      <c r="B681" s="9">
        <v>678</v>
      </c>
      <c r="C681" s="10" t="s">
        <v>3726</v>
      </c>
      <c r="D681" s="32" t="s">
        <v>3727</v>
      </c>
      <c r="E681" s="16">
        <v>9788901259765</v>
      </c>
      <c r="F681" s="24">
        <v>20220502</v>
      </c>
      <c r="G681" s="13">
        <v>16000</v>
      </c>
      <c r="H681" s="15"/>
    </row>
    <row r="682" spans="2:8" s="1" customFormat="1">
      <c r="B682" s="9">
        <v>679</v>
      </c>
      <c r="C682" s="12" t="s">
        <v>4903</v>
      </c>
      <c r="D682" s="9" t="s">
        <v>4904</v>
      </c>
      <c r="E682" s="16">
        <v>9788958214038</v>
      </c>
      <c r="F682" s="24">
        <v>20220502</v>
      </c>
      <c r="G682" s="18">
        <v>17000</v>
      </c>
      <c r="H682" s="15"/>
    </row>
    <row r="683" spans="2:8" s="1" customFormat="1">
      <c r="B683" s="9">
        <v>680</v>
      </c>
      <c r="C683" s="12" t="s">
        <v>4993</v>
      </c>
      <c r="D683" s="9" t="s">
        <v>410</v>
      </c>
      <c r="E683" s="16">
        <v>9788931554632</v>
      </c>
      <c r="F683" s="24">
        <v>20220502</v>
      </c>
      <c r="G683" s="18">
        <v>23000</v>
      </c>
      <c r="H683" s="15"/>
    </row>
    <row r="684" spans="2:8" s="1" customFormat="1">
      <c r="B684" s="9">
        <v>681</v>
      </c>
      <c r="C684" s="12" t="s">
        <v>5100</v>
      </c>
      <c r="D684" s="9" t="s">
        <v>5101</v>
      </c>
      <c r="E684" s="16">
        <v>9788963654188</v>
      </c>
      <c r="F684" s="24">
        <v>20220502</v>
      </c>
      <c r="G684" s="18">
        <v>15000</v>
      </c>
      <c r="H684" s="15"/>
    </row>
    <row r="685" spans="2:8" s="1" customFormat="1">
      <c r="B685" s="9">
        <v>682</v>
      </c>
      <c r="C685" s="12" t="s">
        <v>5275</v>
      </c>
      <c r="D685" s="9" t="s">
        <v>1399</v>
      </c>
      <c r="E685" s="16">
        <v>9788932322094</v>
      </c>
      <c r="F685" s="24">
        <v>20220502</v>
      </c>
      <c r="G685" s="18">
        <v>16000</v>
      </c>
      <c r="H685" s="15"/>
    </row>
    <row r="686" spans="2:8" s="1" customFormat="1">
      <c r="B686" s="9">
        <v>683</v>
      </c>
      <c r="C686" s="12" t="s">
        <v>5437</v>
      </c>
      <c r="D686" s="9" t="s">
        <v>695</v>
      </c>
      <c r="E686" s="16">
        <v>9791162245569</v>
      </c>
      <c r="F686" s="24">
        <v>20220502</v>
      </c>
      <c r="G686" s="18">
        <v>24000</v>
      </c>
      <c r="H686" s="15"/>
    </row>
    <row r="687" spans="2:8" s="1" customFormat="1">
      <c r="B687" s="9">
        <v>684</v>
      </c>
      <c r="C687" s="10" t="s">
        <v>3710</v>
      </c>
      <c r="D687" s="32" t="s">
        <v>3125</v>
      </c>
      <c r="E687" s="16">
        <v>9788936812027</v>
      </c>
      <c r="F687" s="24">
        <v>20220501</v>
      </c>
      <c r="G687" s="13">
        <v>22000</v>
      </c>
      <c r="H687" s="15"/>
    </row>
    <row r="688" spans="2:8" s="1" customFormat="1">
      <c r="B688" s="9">
        <v>685</v>
      </c>
      <c r="C688" s="10" t="s">
        <v>3711</v>
      </c>
      <c r="D688" s="32" t="s">
        <v>3601</v>
      </c>
      <c r="E688" s="16">
        <v>9791163142393</v>
      </c>
      <c r="F688" s="24">
        <v>20220501</v>
      </c>
      <c r="G688" s="13">
        <v>12000</v>
      </c>
      <c r="H688" s="15"/>
    </row>
    <row r="689" spans="2:8" s="1" customFormat="1">
      <c r="B689" s="9">
        <v>686</v>
      </c>
      <c r="C689" s="10" t="s">
        <v>3712</v>
      </c>
      <c r="D689" s="32" t="s">
        <v>3713</v>
      </c>
      <c r="E689" s="16">
        <v>9791197317941</v>
      </c>
      <c r="F689" s="24">
        <v>20220501</v>
      </c>
      <c r="G689" s="13">
        <v>17000</v>
      </c>
      <c r="H689" s="15"/>
    </row>
    <row r="690" spans="2:8" s="1" customFormat="1">
      <c r="B690" s="9">
        <v>687</v>
      </c>
      <c r="C690" s="10" t="s">
        <v>3714</v>
      </c>
      <c r="D690" s="32" t="s">
        <v>3715</v>
      </c>
      <c r="E690" s="16">
        <v>9791192300115</v>
      </c>
      <c r="F690" s="24">
        <v>20220501</v>
      </c>
      <c r="G690" s="13">
        <v>18000</v>
      </c>
      <c r="H690" s="15"/>
    </row>
    <row r="691" spans="2:8" s="1" customFormat="1">
      <c r="B691" s="9">
        <v>688</v>
      </c>
      <c r="C691" s="12" t="s">
        <v>4897</v>
      </c>
      <c r="D691" s="9" t="s">
        <v>4898</v>
      </c>
      <c r="E691" s="16">
        <v>9788966137602</v>
      </c>
      <c r="F691" s="24">
        <v>20220501</v>
      </c>
      <c r="G691" s="18">
        <v>20000</v>
      </c>
      <c r="H691" s="15"/>
    </row>
    <row r="692" spans="2:8" s="1" customFormat="1">
      <c r="B692" s="9">
        <v>689</v>
      </c>
      <c r="C692" s="12" t="s">
        <v>5218</v>
      </c>
      <c r="D692" s="9" t="s">
        <v>1644</v>
      </c>
      <c r="E692" s="16">
        <v>9791197800429</v>
      </c>
      <c r="F692" s="24">
        <v>20220501</v>
      </c>
      <c r="G692" s="18">
        <v>15000</v>
      </c>
      <c r="H692" s="15"/>
    </row>
    <row r="693" spans="2:8" s="1" customFormat="1">
      <c r="B693" s="9">
        <v>690</v>
      </c>
      <c r="C693" s="12" t="s">
        <v>5272</v>
      </c>
      <c r="D693" s="9" t="s">
        <v>2295</v>
      </c>
      <c r="E693" s="16">
        <v>9791168260474</v>
      </c>
      <c r="F693" s="24">
        <v>20220501</v>
      </c>
      <c r="G693" s="18">
        <v>15000</v>
      </c>
      <c r="H693" s="15"/>
    </row>
    <row r="694" spans="2:8" s="1" customFormat="1">
      <c r="B694" s="9">
        <v>691</v>
      </c>
      <c r="C694" s="12" t="s">
        <v>5278</v>
      </c>
      <c r="D694" s="9" t="s">
        <v>5279</v>
      </c>
      <c r="E694" s="16">
        <v>9791191075069</v>
      </c>
      <c r="F694" s="24">
        <v>20220501</v>
      </c>
      <c r="G694" s="18">
        <v>15000</v>
      </c>
      <c r="H694" s="15"/>
    </row>
    <row r="695" spans="2:8" s="1" customFormat="1">
      <c r="B695" s="9">
        <v>692</v>
      </c>
      <c r="C695" s="10" t="s">
        <v>3685</v>
      </c>
      <c r="D695" s="32" t="s">
        <v>1742</v>
      </c>
      <c r="E695" s="16">
        <v>9788947548083</v>
      </c>
      <c r="F695" s="24">
        <v>20220430</v>
      </c>
      <c r="G695" s="13">
        <v>18000</v>
      </c>
      <c r="H695" s="15"/>
    </row>
    <row r="696" spans="2:8" s="1" customFormat="1">
      <c r="B696" s="9">
        <v>693</v>
      </c>
      <c r="C696" s="10" t="s">
        <v>3686</v>
      </c>
      <c r="D696" s="32" t="s">
        <v>1221</v>
      </c>
      <c r="E696" s="16">
        <v>9791168949577</v>
      </c>
      <c r="F696" s="24">
        <v>20220430</v>
      </c>
      <c r="G696" s="13">
        <v>15000</v>
      </c>
      <c r="H696" s="15"/>
    </row>
    <row r="697" spans="2:8" s="1" customFormat="1">
      <c r="B697" s="9">
        <v>694</v>
      </c>
      <c r="C697" s="10" t="s">
        <v>3687</v>
      </c>
      <c r="D697" s="32" t="s">
        <v>3259</v>
      </c>
      <c r="E697" s="16">
        <v>9791188635627</v>
      </c>
      <c r="F697" s="24">
        <v>20220430</v>
      </c>
      <c r="G697" s="13">
        <v>16000</v>
      </c>
      <c r="H697" s="15"/>
    </row>
    <row r="698" spans="2:8" s="1" customFormat="1">
      <c r="B698" s="9">
        <v>695</v>
      </c>
      <c r="C698" s="10" t="s">
        <v>3688</v>
      </c>
      <c r="D698" s="32" t="s">
        <v>834</v>
      </c>
      <c r="E698" s="16">
        <v>9788960907348</v>
      </c>
      <c r="F698" s="24">
        <v>20220430</v>
      </c>
      <c r="G698" s="13">
        <v>14500</v>
      </c>
      <c r="H698" s="15"/>
    </row>
    <row r="699" spans="2:8" s="1" customFormat="1">
      <c r="B699" s="9">
        <v>696</v>
      </c>
      <c r="C699" s="10" t="s">
        <v>3689</v>
      </c>
      <c r="D699" s="32" t="s">
        <v>3451</v>
      </c>
      <c r="E699" s="16">
        <v>9791189877842</v>
      </c>
      <c r="F699" s="24">
        <v>20220430</v>
      </c>
      <c r="G699" s="13">
        <v>15000</v>
      </c>
      <c r="H699" s="15"/>
    </row>
    <row r="700" spans="2:8" s="1" customFormat="1">
      <c r="B700" s="9">
        <v>697</v>
      </c>
      <c r="C700" s="10" t="s">
        <v>3690</v>
      </c>
      <c r="D700" s="32" t="s">
        <v>3691</v>
      </c>
      <c r="E700" s="16">
        <v>9791129708946</v>
      </c>
      <c r="F700" s="24">
        <v>20220430</v>
      </c>
      <c r="G700" s="13">
        <v>19000</v>
      </c>
      <c r="H700" s="15"/>
    </row>
    <row r="701" spans="2:8" s="1" customFormat="1">
      <c r="B701" s="9">
        <v>698</v>
      </c>
      <c r="C701" s="10" t="s">
        <v>3692</v>
      </c>
      <c r="D701" s="32" t="s">
        <v>143</v>
      </c>
      <c r="E701" s="16">
        <v>9791190238786</v>
      </c>
      <c r="F701" s="24">
        <v>20220430</v>
      </c>
      <c r="G701" s="13">
        <v>17500</v>
      </c>
      <c r="H701" s="15"/>
    </row>
    <row r="702" spans="2:8" s="1" customFormat="1">
      <c r="B702" s="9">
        <v>699</v>
      </c>
      <c r="C702" s="10" t="s">
        <v>3693</v>
      </c>
      <c r="D702" s="32" t="s">
        <v>3694</v>
      </c>
      <c r="E702" s="16">
        <v>9791197685439</v>
      </c>
      <c r="F702" s="24">
        <v>20220430</v>
      </c>
      <c r="G702" s="13">
        <v>12000</v>
      </c>
      <c r="H702" s="15"/>
    </row>
    <row r="703" spans="2:8" s="1" customFormat="1">
      <c r="B703" s="9">
        <v>700</v>
      </c>
      <c r="C703" s="10" t="s">
        <v>3695</v>
      </c>
      <c r="D703" s="32" t="s">
        <v>3694</v>
      </c>
      <c r="E703" s="16">
        <v>9791197685422</v>
      </c>
      <c r="F703" s="24">
        <v>20220430</v>
      </c>
      <c r="G703" s="13">
        <v>12000</v>
      </c>
      <c r="H703" s="15"/>
    </row>
    <row r="704" spans="2:8" s="1" customFormat="1">
      <c r="B704" s="9">
        <v>701</v>
      </c>
      <c r="C704" s="10" t="s">
        <v>3696</v>
      </c>
      <c r="D704" s="32" t="s">
        <v>3694</v>
      </c>
      <c r="E704" s="16">
        <v>9791197685415</v>
      </c>
      <c r="F704" s="24">
        <v>20220430</v>
      </c>
      <c r="G704" s="13">
        <v>12000</v>
      </c>
      <c r="H704" s="15"/>
    </row>
    <row r="705" spans="2:8" s="1" customFormat="1">
      <c r="B705" s="9">
        <v>702</v>
      </c>
      <c r="C705" s="10" t="s">
        <v>3697</v>
      </c>
      <c r="D705" s="32" t="s">
        <v>3698</v>
      </c>
      <c r="E705" s="16">
        <v>9791189623142</v>
      </c>
      <c r="F705" s="24">
        <v>20220430</v>
      </c>
      <c r="G705" s="13">
        <v>15000</v>
      </c>
      <c r="H705" s="15"/>
    </row>
    <row r="706" spans="2:8" s="1" customFormat="1">
      <c r="B706" s="9">
        <v>703</v>
      </c>
      <c r="C706" s="10" t="s">
        <v>3699</v>
      </c>
      <c r="D706" s="32" t="s">
        <v>535</v>
      </c>
      <c r="E706" s="16">
        <v>9788962919585</v>
      </c>
      <c r="F706" s="24">
        <v>20220430</v>
      </c>
      <c r="G706" s="13">
        <v>16000</v>
      </c>
      <c r="H706" s="15"/>
    </row>
    <row r="707" spans="2:8" s="1" customFormat="1">
      <c r="B707" s="9">
        <v>704</v>
      </c>
      <c r="C707" s="10" t="s">
        <v>3700</v>
      </c>
      <c r="D707" s="32" t="s">
        <v>1567</v>
      </c>
      <c r="E707" s="16">
        <v>9791192092027</v>
      </c>
      <c r="F707" s="24">
        <v>20220430</v>
      </c>
      <c r="G707" s="13">
        <v>29000</v>
      </c>
      <c r="H707" s="15"/>
    </row>
    <row r="708" spans="2:8" s="1" customFormat="1">
      <c r="B708" s="9">
        <v>705</v>
      </c>
      <c r="C708" s="10" t="s">
        <v>3701</v>
      </c>
      <c r="D708" s="32" t="s">
        <v>2320</v>
      </c>
      <c r="E708" s="16">
        <v>9791159302237</v>
      </c>
      <c r="F708" s="24">
        <v>20220430</v>
      </c>
      <c r="G708" s="13">
        <v>15000</v>
      </c>
      <c r="H708" s="15"/>
    </row>
    <row r="709" spans="2:8" s="1" customFormat="1">
      <c r="B709" s="9">
        <v>706</v>
      </c>
      <c r="C709" s="10" t="s">
        <v>3702</v>
      </c>
      <c r="D709" s="32" t="s">
        <v>907</v>
      </c>
      <c r="E709" s="16">
        <v>9791138808880</v>
      </c>
      <c r="F709" s="24">
        <v>20220430</v>
      </c>
      <c r="G709" s="13">
        <v>17000</v>
      </c>
      <c r="H709" s="15"/>
    </row>
    <row r="710" spans="2:8" s="1" customFormat="1">
      <c r="B710" s="9">
        <v>707</v>
      </c>
      <c r="C710" s="10" t="s">
        <v>3703</v>
      </c>
      <c r="D710" s="32" t="s">
        <v>2293</v>
      </c>
      <c r="E710" s="16">
        <v>9788957822012</v>
      </c>
      <c r="F710" s="24">
        <v>20220430</v>
      </c>
      <c r="G710" s="13">
        <v>19800</v>
      </c>
      <c r="H710" s="15"/>
    </row>
    <row r="711" spans="2:8" s="1" customFormat="1">
      <c r="B711" s="9">
        <v>708</v>
      </c>
      <c r="C711" s="10" t="s">
        <v>3704</v>
      </c>
      <c r="D711" s="32" t="s">
        <v>2070</v>
      </c>
      <c r="E711" s="16">
        <v>9791191156553</v>
      </c>
      <c r="F711" s="24">
        <v>20220430</v>
      </c>
      <c r="G711" s="13">
        <v>15800</v>
      </c>
      <c r="H711" s="15"/>
    </row>
    <row r="712" spans="2:8" s="1" customFormat="1">
      <c r="B712" s="9">
        <v>709</v>
      </c>
      <c r="C712" s="10" t="s">
        <v>3705</v>
      </c>
      <c r="D712" s="32" t="s">
        <v>95</v>
      </c>
      <c r="E712" s="16">
        <v>9791191247183</v>
      </c>
      <c r="F712" s="24">
        <v>20220430</v>
      </c>
      <c r="G712" s="13">
        <v>18800</v>
      </c>
      <c r="H712" s="15"/>
    </row>
    <row r="713" spans="2:8" s="1" customFormat="1">
      <c r="B713" s="9">
        <v>710</v>
      </c>
      <c r="C713" s="10" t="s">
        <v>3706</v>
      </c>
      <c r="D713" s="32" t="s">
        <v>1720</v>
      </c>
      <c r="E713" s="16">
        <v>9791197714030</v>
      </c>
      <c r="F713" s="24">
        <v>20220430</v>
      </c>
      <c r="G713" s="13">
        <v>15800</v>
      </c>
      <c r="H713" s="15"/>
    </row>
    <row r="714" spans="2:8" s="1" customFormat="1">
      <c r="B714" s="9">
        <v>711</v>
      </c>
      <c r="C714" s="10" t="s">
        <v>3707</v>
      </c>
      <c r="D714" s="32" t="s">
        <v>3708</v>
      </c>
      <c r="E714" s="16">
        <v>9791192372051</v>
      </c>
      <c r="F714" s="24">
        <v>20220430</v>
      </c>
      <c r="G714" s="13">
        <v>19500</v>
      </c>
      <c r="H714" s="15"/>
    </row>
    <row r="715" spans="2:8" s="1" customFormat="1">
      <c r="B715" s="9">
        <v>712</v>
      </c>
      <c r="C715" s="10" t="s">
        <v>3709</v>
      </c>
      <c r="D715" s="32" t="s">
        <v>965</v>
      </c>
      <c r="E715" s="16">
        <v>9788959755646</v>
      </c>
      <c r="F715" s="24">
        <v>20220430</v>
      </c>
      <c r="G715" s="13">
        <v>25000</v>
      </c>
      <c r="H715" s="15"/>
    </row>
    <row r="716" spans="2:8" s="1" customFormat="1">
      <c r="B716" s="9">
        <v>713</v>
      </c>
      <c r="C716" s="12" t="s">
        <v>4920</v>
      </c>
      <c r="D716" s="9" t="s">
        <v>1986</v>
      </c>
      <c r="E716" s="16">
        <v>9788909548571</v>
      </c>
      <c r="F716" s="24">
        <v>20220430</v>
      </c>
      <c r="G716" s="18">
        <v>14000</v>
      </c>
      <c r="H716" s="15"/>
    </row>
    <row r="717" spans="2:8" s="1" customFormat="1">
      <c r="B717" s="9">
        <v>714</v>
      </c>
      <c r="C717" s="12" t="s">
        <v>5085</v>
      </c>
      <c r="D717" s="9" t="s">
        <v>451</v>
      </c>
      <c r="E717" s="16">
        <v>9791168610286</v>
      </c>
      <c r="F717" s="24">
        <v>20220430</v>
      </c>
      <c r="G717" s="18">
        <v>32000</v>
      </c>
      <c r="H717" s="15"/>
    </row>
    <row r="718" spans="2:8" s="1" customFormat="1">
      <c r="B718" s="9">
        <v>715</v>
      </c>
      <c r="C718" s="12" t="s">
        <v>5093</v>
      </c>
      <c r="D718" s="9" t="s">
        <v>5094</v>
      </c>
      <c r="E718" s="16">
        <v>9791197874109</v>
      </c>
      <c r="F718" s="24">
        <v>20220430</v>
      </c>
      <c r="G718" s="18">
        <v>14800</v>
      </c>
      <c r="H718" s="15"/>
    </row>
    <row r="719" spans="2:8" s="1" customFormat="1">
      <c r="B719" s="9">
        <v>716</v>
      </c>
      <c r="C719" s="12" t="s">
        <v>5102</v>
      </c>
      <c r="D719" s="9" t="s">
        <v>1325</v>
      </c>
      <c r="E719" s="16">
        <v>9791189943790</v>
      </c>
      <c r="F719" s="24">
        <v>20220430</v>
      </c>
      <c r="G719" s="18">
        <v>17000</v>
      </c>
      <c r="H719" s="15"/>
    </row>
    <row r="720" spans="2:8" s="1" customFormat="1">
      <c r="B720" s="9">
        <v>717</v>
      </c>
      <c r="C720" s="12" t="s">
        <v>5112</v>
      </c>
      <c r="D720" s="9" t="s">
        <v>2651</v>
      </c>
      <c r="E720" s="16">
        <v>9791157832446</v>
      </c>
      <c r="F720" s="24">
        <v>20220430</v>
      </c>
      <c r="G720" s="18">
        <v>23500</v>
      </c>
      <c r="H720" s="15"/>
    </row>
    <row r="721" spans="2:8" s="1" customFormat="1">
      <c r="B721" s="9">
        <v>718</v>
      </c>
      <c r="C721" s="12" t="s">
        <v>5210</v>
      </c>
      <c r="D721" s="9" t="s">
        <v>5211</v>
      </c>
      <c r="E721" s="16">
        <v>9791190546171</v>
      </c>
      <c r="F721" s="24">
        <v>20220430</v>
      </c>
      <c r="G721" s="18">
        <v>12000</v>
      </c>
      <c r="H721" s="15"/>
    </row>
    <row r="722" spans="2:8" s="1" customFormat="1">
      <c r="B722" s="9">
        <v>719</v>
      </c>
      <c r="C722" s="12" t="s">
        <v>5423</v>
      </c>
      <c r="D722" s="9" t="s">
        <v>523</v>
      </c>
      <c r="E722" s="16">
        <v>9791165219451</v>
      </c>
      <c r="F722" s="24">
        <v>20220430</v>
      </c>
      <c r="G722" s="18">
        <v>14000</v>
      </c>
      <c r="H722" s="15"/>
    </row>
    <row r="723" spans="2:8" s="1" customFormat="1">
      <c r="B723" s="9">
        <v>720</v>
      </c>
      <c r="C723" s="12" t="s">
        <v>5429</v>
      </c>
      <c r="D723" s="9" t="s">
        <v>523</v>
      </c>
      <c r="E723" s="16">
        <v>9791165219659</v>
      </c>
      <c r="F723" s="24">
        <v>20220430</v>
      </c>
      <c r="G723" s="18">
        <v>18000</v>
      </c>
      <c r="H723" s="15"/>
    </row>
    <row r="724" spans="2:8" s="1" customFormat="1">
      <c r="B724" s="9">
        <v>721</v>
      </c>
      <c r="C724" s="10" t="s">
        <v>3658</v>
      </c>
      <c r="D724" s="32" t="s">
        <v>1742</v>
      </c>
      <c r="E724" s="16">
        <v>9788947547970</v>
      </c>
      <c r="F724" s="24">
        <v>20220429</v>
      </c>
      <c r="G724" s="13">
        <v>16000</v>
      </c>
      <c r="H724" s="15"/>
    </row>
    <row r="725" spans="2:8" s="1" customFormat="1">
      <c r="B725" s="9">
        <v>722</v>
      </c>
      <c r="C725" s="10" t="s">
        <v>3659</v>
      </c>
      <c r="D725" s="32" t="s">
        <v>2152</v>
      </c>
      <c r="E725" s="16">
        <v>9788974791193</v>
      </c>
      <c r="F725" s="24">
        <v>20220429</v>
      </c>
      <c r="G725" s="13">
        <v>30000</v>
      </c>
      <c r="H725" s="15"/>
    </row>
    <row r="726" spans="2:8" s="1" customFormat="1">
      <c r="B726" s="9">
        <v>723</v>
      </c>
      <c r="C726" s="10" t="s">
        <v>3660</v>
      </c>
      <c r="D726" s="32" t="s">
        <v>396</v>
      </c>
      <c r="E726" s="16">
        <v>9788946073715</v>
      </c>
      <c r="F726" s="24">
        <v>20220429</v>
      </c>
      <c r="G726" s="13">
        <v>54000</v>
      </c>
      <c r="H726" s="15"/>
    </row>
    <row r="727" spans="2:8" s="1" customFormat="1">
      <c r="B727" s="9">
        <v>724</v>
      </c>
      <c r="C727" s="10" t="s">
        <v>3661</v>
      </c>
      <c r="D727" s="32" t="s">
        <v>396</v>
      </c>
      <c r="E727" s="16">
        <v>9788946073722</v>
      </c>
      <c r="F727" s="24">
        <v>20220429</v>
      </c>
      <c r="G727" s="13">
        <v>49000</v>
      </c>
      <c r="H727" s="15"/>
    </row>
    <row r="728" spans="2:8" s="1" customFormat="1">
      <c r="B728" s="9">
        <v>725</v>
      </c>
      <c r="C728" s="10" t="s">
        <v>3662</v>
      </c>
      <c r="D728" s="32" t="s">
        <v>1889</v>
      </c>
      <c r="E728" s="16">
        <v>9791191328523</v>
      </c>
      <c r="F728" s="24">
        <v>20220429</v>
      </c>
      <c r="G728" s="13">
        <v>19500</v>
      </c>
      <c r="H728" s="15"/>
    </row>
    <row r="729" spans="2:8" s="1" customFormat="1">
      <c r="B729" s="9">
        <v>726</v>
      </c>
      <c r="C729" s="10" t="s">
        <v>3663</v>
      </c>
      <c r="D729" s="32" t="s">
        <v>56</v>
      </c>
      <c r="E729" s="16">
        <v>9788934961567</v>
      </c>
      <c r="F729" s="24">
        <v>20220429</v>
      </c>
      <c r="G729" s="13">
        <v>25000</v>
      </c>
      <c r="H729" s="15"/>
    </row>
    <row r="730" spans="2:8" s="1" customFormat="1">
      <c r="B730" s="9">
        <v>727</v>
      </c>
      <c r="C730" s="10" t="s">
        <v>3664</v>
      </c>
      <c r="D730" s="32" t="s">
        <v>695</v>
      </c>
      <c r="E730" s="16">
        <v>9791162245576</v>
      </c>
      <c r="F730" s="24">
        <v>20220429</v>
      </c>
      <c r="G730" s="13">
        <v>22000</v>
      </c>
      <c r="H730" s="15"/>
    </row>
    <row r="731" spans="2:8" s="1" customFormat="1">
      <c r="B731" s="9">
        <v>728</v>
      </c>
      <c r="C731" s="10" t="s">
        <v>3665</v>
      </c>
      <c r="D731" s="32" t="s">
        <v>1962</v>
      </c>
      <c r="E731" s="16">
        <v>9788931466133</v>
      </c>
      <c r="F731" s="24">
        <v>20220429</v>
      </c>
      <c r="G731" s="13">
        <v>16000</v>
      </c>
      <c r="H731" s="15"/>
    </row>
    <row r="732" spans="2:8" s="1" customFormat="1">
      <c r="B732" s="9">
        <v>729</v>
      </c>
      <c r="C732" s="10" t="s">
        <v>3666</v>
      </c>
      <c r="D732" s="32" t="s">
        <v>556</v>
      </c>
      <c r="E732" s="16">
        <v>9791161756332</v>
      </c>
      <c r="F732" s="24">
        <v>20220429</v>
      </c>
      <c r="G732" s="13">
        <v>28000</v>
      </c>
      <c r="H732" s="15"/>
    </row>
    <row r="733" spans="2:8" s="1" customFormat="1">
      <c r="B733" s="9">
        <v>730</v>
      </c>
      <c r="C733" s="10" t="s">
        <v>3667</v>
      </c>
      <c r="D733" s="32" t="s">
        <v>406</v>
      </c>
      <c r="E733" s="16">
        <v>9788986022537</v>
      </c>
      <c r="F733" s="24">
        <v>20220429</v>
      </c>
      <c r="G733" s="13">
        <v>18000</v>
      </c>
      <c r="H733" s="15"/>
    </row>
    <row r="734" spans="2:8" s="1" customFormat="1">
      <c r="B734" s="9">
        <v>731</v>
      </c>
      <c r="C734" s="10" t="s">
        <v>3668</v>
      </c>
      <c r="D734" s="32" t="s">
        <v>2295</v>
      </c>
      <c r="E734" s="16">
        <v>9791168260481</v>
      </c>
      <c r="F734" s="24">
        <v>20220429</v>
      </c>
      <c r="G734" s="13">
        <v>14500</v>
      </c>
      <c r="H734" s="15"/>
    </row>
    <row r="735" spans="2:8" s="1" customFormat="1">
      <c r="B735" s="9">
        <v>732</v>
      </c>
      <c r="C735" s="10" t="s">
        <v>3669</v>
      </c>
      <c r="D735" s="32" t="s">
        <v>3670</v>
      </c>
      <c r="E735" s="16">
        <v>9791192267012</v>
      </c>
      <c r="F735" s="24">
        <v>20220429</v>
      </c>
      <c r="G735" s="13">
        <v>29000</v>
      </c>
      <c r="H735" s="15"/>
    </row>
    <row r="736" spans="2:8" s="1" customFormat="1">
      <c r="B736" s="9">
        <v>733</v>
      </c>
      <c r="C736" s="10" t="s">
        <v>3671</v>
      </c>
      <c r="D736" s="32" t="s">
        <v>126</v>
      </c>
      <c r="E736" s="16">
        <v>9788956769042</v>
      </c>
      <c r="F736" s="24">
        <v>20220429</v>
      </c>
      <c r="G736" s="13">
        <v>20000</v>
      </c>
      <c r="H736" s="15"/>
    </row>
    <row r="737" spans="2:8" s="1" customFormat="1">
      <c r="B737" s="9">
        <v>734</v>
      </c>
      <c r="C737" s="10" t="s">
        <v>3672</v>
      </c>
      <c r="D737" s="32" t="s">
        <v>1149</v>
      </c>
      <c r="E737" s="16">
        <v>9791188554584</v>
      </c>
      <c r="F737" s="24">
        <v>20220429</v>
      </c>
      <c r="G737" s="13">
        <v>20000</v>
      </c>
      <c r="H737" s="15"/>
    </row>
    <row r="738" spans="2:8" s="1" customFormat="1">
      <c r="B738" s="9">
        <v>735</v>
      </c>
      <c r="C738" s="10" t="s">
        <v>3673</v>
      </c>
      <c r="D738" s="32" t="s">
        <v>558</v>
      </c>
      <c r="E738" s="16">
        <v>9788925578347</v>
      </c>
      <c r="F738" s="24">
        <v>20220429</v>
      </c>
      <c r="G738" s="13">
        <v>12000</v>
      </c>
      <c r="H738" s="15"/>
    </row>
    <row r="739" spans="2:8" s="1" customFormat="1">
      <c r="B739" s="9">
        <v>736</v>
      </c>
      <c r="C739" s="10" t="s">
        <v>3674</v>
      </c>
      <c r="D739" s="32" t="s">
        <v>3675</v>
      </c>
      <c r="E739" s="16">
        <v>9788935674145</v>
      </c>
      <c r="F739" s="24">
        <v>20220429</v>
      </c>
      <c r="G739" s="13">
        <v>20000</v>
      </c>
      <c r="H739" s="15"/>
    </row>
    <row r="740" spans="2:8" s="1" customFormat="1">
      <c r="B740" s="9">
        <v>737</v>
      </c>
      <c r="C740" s="10" t="s">
        <v>3676</v>
      </c>
      <c r="D740" s="32" t="s">
        <v>3677</v>
      </c>
      <c r="E740" s="16">
        <v>9788925579115</v>
      </c>
      <c r="F740" s="24">
        <v>20220429</v>
      </c>
      <c r="G740" s="13">
        <v>18000</v>
      </c>
      <c r="H740" s="15"/>
    </row>
    <row r="741" spans="2:8" s="1" customFormat="1">
      <c r="B741" s="9">
        <v>738</v>
      </c>
      <c r="C741" s="10" t="s">
        <v>3678</v>
      </c>
      <c r="D741" s="32" t="s">
        <v>1151</v>
      </c>
      <c r="E741" s="16">
        <v>9791158741518</v>
      </c>
      <c r="F741" s="24">
        <v>20220429</v>
      </c>
      <c r="G741" s="13">
        <v>15000</v>
      </c>
      <c r="H741" s="15"/>
    </row>
    <row r="742" spans="2:8" s="1" customFormat="1">
      <c r="B742" s="9">
        <v>739</v>
      </c>
      <c r="C742" s="10" t="s">
        <v>3679</v>
      </c>
      <c r="D742" s="32" t="s">
        <v>583</v>
      </c>
      <c r="E742" s="16">
        <v>9791168220607</v>
      </c>
      <c r="F742" s="24">
        <v>20220429</v>
      </c>
      <c r="G742" s="13">
        <v>17000</v>
      </c>
      <c r="H742" s="15"/>
    </row>
    <row r="743" spans="2:8" s="1" customFormat="1">
      <c r="B743" s="9">
        <v>740</v>
      </c>
      <c r="C743" s="10" t="s">
        <v>3680</v>
      </c>
      <c r="D743" s="32" t="s">
        <v>2452</v>
      </c>
      <c r="E743" s="16">
        <v>9791197714023</v>
      </c>
      <c r="F743" s="24">
        <v>20220429</v>
      </c>
      <c r="G743" s="13">
        <v>15800</v>
      </c>
      <c r="H743" s="15"/>
    </row>
    <row r="744" spans="2:8" s="1" customFormat="1">
      <c r="B744" s="9">
        <v>741</v>
      </c>
      <c r="C744" s="10" t="s">
        <v>3681</v>
      </c>
      <c r="D744" s="32" t="s">
        <v>2452</v>
      </c>
      <c r="E744" s="16">
        <v>9791190905190</v>
      </c>
      <c r="F744" s="24">
        <v>20220429</v>
      </c>
      <c r="G744" s="13">
        <v>15800</v>
      </c>
      <c r="H744" s="15"/>
    </row>
    <row r="745" spans="2:8" s="1" customFormat="1">
      <c r="B745" s="9">
        <v>742</v>
      </c>
      <c r="C745" s="10" t="s">
        <v>3682</v>
      </c>
      <c r="D745" s="32" t="s">
        <v>3683</v>
      </c>
      <c r="E745" s="16">
        <v>9791160545449</v>
      </c>
      <c r="F745" s="24">
        <v>20220429</v>
      </c>
      <c r="G745" s="13">
        <v>16800</v>
      </c>
      <c r="H745" s="15"/>
    </row>
    <row r="746" spans="2:8" s="1" customFormat="1">
      <c r="B746" s="9">
        <v>743</v>
      </c>
      <c r="C746" s="10" t="s">
        <v>3684</v>
      </c>
      <c r="D746" s="32" t="s">
        <v>2968</v>
      </c>
      <c r="E746" s="16">
        <v>9791191975048</v>
      </c>
      <c r="F746" s="24">
        <v>20220429</v>
      </c>
      <c r="G746" s="13">
        <v>15000</v>
      </c>
      <c r="H746" s="15"/>
    </row>
    <row r="747" spans="2:8" s="1" customFormat="1">
      <c r="B747" s="9">
        <v>744</v>
      </c>
      <c r="C747" s="12" t="s">
        <v>4881</v>
      </c>
      <c r="D747" s="9" t="s">
        <v>406</v>
      </c>
      <c r="E747" s="16">
        <v>9788986022544</v>
      </c>
      <c r="F747" s="24">
        <v>20220429</v>
      </c>
      <c r="G747" s="18">
        <v>18000</v>
      </c>
      <c r="H747" s="15"/>
    </row>
    <row r="748" spans="2:8" s="1" customFormat="1">
      <c r="B748" s="9">
        <v>745</v>
      </c>
      <c r="C748" s="12" t="s">
        <v>4906</v>
      </c>
      <c r="D748" s="9" t="s">
        <v>1815</v>
      </c>
      <c r="E748" s="16">
        <v>9791185272931</v>
      </c>
      <c r="F748" s="24">
        <v>20220429</v>
      </c>
      <c r="G748" s="18">
        <v>20000</v>
      </c>
      <c r="H748" s="15"/>
    </row>
    <row r="749" spans="2:8" s="1" customFormat="1">
      <c r="B749" s="9">
        <v>746</v>
      </c>
      <c r="C749" s="12" t="s">
        <v>5079</v>
      </c>
      <c r="D749" s="9" t="s">
        <v>3873</v>
      </c>
      <c r="E749" s="16">
        <v>9791191383133</v>
      </c>
      <c r="F749" s="24">
        <v>20220429</v>
      </c>
      <c r="G749" s="18">
        <v>23000</v>
      </c>
      <c r="H749" s="15"/>
    </row>
    <row r="750" spans="2:8" s="1" customFormat="1">
      <c r="B750" s="9">
        <v>747</v>
      </c>
      <c r="C750" s="12" t="s">
        <v>5086</v>
      </c>
      <c r="D750" s="9" t="s">
        <v>451</v>
      </c>
      <c r="E750" s="16">
        <v>9791168610279</v>
      </c>
      <c r="F750" s="24">
        <v>20220429</v>
      </c>
      <c r="G750" s="18">
        <v>32000</v>
      </c>
      <c r="H750" s="15"/>
    </row>
    <row r="751" spans="2:8" s="1" customFormat="1">
      <c r="B751" s="9">
        <v>748</v>
      </c>
      <c r="C751" s="12" t="s">
        <v>5095</v>
      </c>
      <c r="D751" s="9" t="s">
        <v>2611</v>
      </c>
      <c r="E751" s="16">
        <v>9788961474108</v>
      </c>
      <c r="F751" s="24">
        <v>20220429</v>
      </c>
      <c r="G751" s="18">
        <v>20000</v>
      </c>
      <c r="H751" s="15"/>
    </row>
    <row r="752" spans="2:8" s="1" customFormat="1">
      <c r="B752" s="9">
        <v>749</v>
      </c>
      <c r="C752" s="12" t="s">
        <v>5105</v>
      </c>
      <c r="D752" s="9" t="s">
        <v>419</v>
      </c>
      <c r="E752" s="16">
        <v>9788957337882</v>
      </c>
      <c r="F752" s="24">
        <v>20220429</v>
      </c>
      <c r="G752" s="18">
        <v>12000</v>
      </c>
      <c r="H752" s="15"/>
    </row>
    <row r="753" spans="2:8" s="1" customFormat="1">
      <c r="B753" s="9">
        <v>750</v>
      </c>
      <c r="C753" s="12" t="s">
        <v>5126</v>
      </c>
      <c r="D753" s="9" t="s">
        <v>2651</v>
      </c>
      <c r="E753" s="16">
        <v>9791157832453</v>
      </c>
      <c r="F753" s="24">
        <v>20220429</v>
      </c>
      <c r="G753" s="18">
        <v>16000</v>
      </c>
      <c r="H753" s="15"/>
    </row>
    <row r="754" spans="2:8" s="1" customFormat="1">
      <c r="B754" s="9">
        <v>751</v>
      </c>
      <c r="C754" s="12" t="s">
        <v>5199</v>
      </c>
      <c r="D754" s="9" t="s">
        <v>5200</v>
      </c>
      <c r="E754" s="16">
        <v>9788960653153</v>
      </c>
      <c r="F754" s="24">
        <v>20220429</v>
      </c>
      <c r="G754" s="18">
        <v>18000</v>
      </c>
      <c r="H754" s="15"/>
    </row>
    <row r="755" spans="2:8" s="1" customFormat="1">
      <c r="B755" s="9">
        <v>752</v>
      </c>
      <c r="C755" s="12" t="s">
        <v>5425</v>
      </c>
      <c r="D755" s="9" t="s">
        <v>523</v>
      </c>
      <c r="E755" s="16">
        <v>9791165219642</v>
      </c>
      <c r="F755" s="24">
        <v>20220429</v>
      </c>
      <c r="G755" s="18">
        <v>24000</v>
      </c>
      <c r="H755" s="15"/>
    </row>
    <row r="756" spans="2:8" s="1" customFormat="1">
      <c r="B756" s="9">
        <v>753</v>
      </c>
      <c r="C756" s="12" t="s">
        <v>5446</v>
      </c>
      <c r="D756" s="9" t="s">
        <v>523</v>
      </c>
      <c r="E756" s="16">
        <v>9791165219581</v>
      </c>
      <c r="F756" s="24">
        <v>20220429</v>
      </c>
      <c r="G756" s="18">
        <v>28000</v>
      </c>
      <c r="H756" s="15"/>
    </row>
    <row r="757" spans="2:8" s="1" customFormat="1">
      <c r="B757" s="9">
        <v>754</v>
      </c>
      <c r="C757" s="10" t="s">
        <v>3639</v>
      </c>
      <c r="D757" s="32" t="s">
        <v>3640</v>
      </c>
      <c r="E757" s="16">
        <v>9791197516535</v>
      </c>
      <c r="F757" s="24">
        <v>20220428</v>
      </c>
      <c r="G757" s="13">
        <v>17000</v>
      </c>
      <c r="H757" s="15"/>
    </row>
    <row r="758" spans="2:8" s="1" customFormat="1">
      <c r="B758" s="9">
        <v>755</v>
      </c>
      <c r="C758" s="10" t="s">
        <v>3641</v>
      </c>
      <c r="D758" s="32" t="s">
        <v>1716</v>
      </c>
      <c r="E758" s="16">
        <v>9791190865630</v>
      </c>
      <c r="F758" s="24">
        <v>20220428</v>
      </c>
      <c r="G758" s="13">
        <v>18000</v>
      </c>
      <c r="H758" s="15"/>
    </row>
    <row r="759" spans="2:8" s="1" customFormat="1">
      <c r="B759" s="9">
        <v>756</v>
      </c>
      <c r="C759" s="10" t="s">
        <v>3642</v>
      </c>
      <c r="D759" s="32" t="s">
        <v>1561</v>
      </c>
      <c r="E759" s="16">
        <v>9791190157537</v>
      </c>
      <c r="F759" s="24">
        <v>20220428</v>
      </c>
      <c r="G759" s="13">
        <v>15000</v>
      </c>
      <c r="H759" s="15"/>
    </row>
    <row r="760" spans="2:8" s="1" customFormat="1">
      <c r="B760" s="9">
        <v>757</v>
      </c>
      <c r="C760" s="10" t="s">
        <v>3643</v>
      </c>
      <c r="D760" s="32" t="s">
        <v>912</v>
      </c>
      <c r="E760" s="16">
        <v>9791192300092</v>
      </c>
      <c r="F760" s="24">
        <v>20220428</v>
      </c>
      <c r="G760" s="13">
        <v>16000</v>
      </c>
      <c r="H760" s="15"/>
    </row>
    <row r="761" spans="2:8" s="1" customFormat="1">
      <c r="B761" s="9">
        <v>758</v>
      </c>
      <c r="C761" s="10" t="s">
        <v>3644</v>
      </c>
      <c r="D761" s="32" t="s">
        <v>1780</v>
      </c>
      <c r="E761" s="16">
        <v>9791190118361</v>
      </c>
      <c r="F761" s="24">
        <v>20220428</v>
      </c>
      <c r="G761" s="13">
        <v>16000</v>
      </c>
      <c r="H761" s="15"/>
    </row>
    <row r="762" spans="2:8" s="1" customFormat="1">
      <c r="B762" s="9">
        <v>759</v>
      </c>
      <c r="C762" s="10" t="s">
        <v>3645</v>
      </c>
      <c r="D762" s="32" t="s">
        <v>1352</v>
      </c>
      <c r="E762" s="16">
        <v>9788961952996</v>
      </c>
      <c r="F762" s="24">
        <v>20220428</v>
      </c>
      <c r="G762" s="13">
        <v>27000</v>
      </c>
      <c r="H762" s="15"/>
    </row>
    <row r="763" spans="2:8" s="1" customFormat="1">
      <c r="B763" s="9">
        <v>760</v>
      </c>
      <c r="C763" s="10" t="s">
        <v>3646</v>
      </c>
      <c r="D763" s="32" t="s">
        <v>3078</v>
      </c>
      <c r="E763" s="16">
        <v>9791192143255</v>
      </c>
      <c r="F763" s="24">
        <v>20220428</v>
      </c>
      <c r="G763" s="13">
        <v>20000</v>
      </c>
      <c r="H763" s="15"/>
    </row>
    <row r="764" spans="2:8" s="1" customFormat="1">
      <c r="B764" s="9">
        <v>761</v>
      </c>
      <c r="C764" s="10" t="s">
        <v>3647</v>
      </c>
      <c r="D764" s="32" t="s">
        <v>2046</v>
      </c>
      <c r="E764" s="16">
        <v>9791165799502</v>
      </c>
      <c r="F764" s="24">
        <v>20220428</v>
      </c>
      <c r="G764" s="13">
        <v>19000</v>
      </c>
      <c r="H764" s="15"/>
    </row>
    <row r="765" spans="2:8" s="1" customFormat="1">
      <c r="B765" s="9">
        <v>762</v>
      </c>
      <c r="C765" s="10" t="s">
        <v>3648</v>
      </c>
      <c r="D765" s="32" t="s">
        <v>2073</v>
      </c>
      <c r="E765" s="16">
        <v>9791190819206</v>
      </c>
      <c r="F765" s="24">
        <v>20220428</v>
      </c>
      <c r="G765" s="13">
        <v>21000</v>
      </c>
      <c r="H765" s="15"/>
    </row>
    <row r="766" spans="2:8" s="1" customFormat="1">
      <c r="B766" s="9">
        <v>763</v>
      </c>
      <c r="C766" s="10" t="s">
        <v>3649</v>
      </c>
      <c r="D766" s="32" t="s">
        <v>3650</v>
      </c>
      <c r="E766" s="16">
        <v>9788997724147</v>
      </c>
      <c r="F766" s="24">
        <v>20220428</v>
      </c>
      <c r="G766" s="13">
        <v>21000</v>
      </c>
      <c r="H766" s="15"/>
    </row>
    <row r="767" spans="2:8" s="1" customFormat="1">
      <c r="B767" s="9">
        <v>764</v>
      </c>
      <c r="C767" s="10" t="s">
        <v>3651</v>
      </c>
      <c r="D767" s="32" t="s">
        <v>114</v>
      </c>
      <c r="E767" s="16">
        <v>9791191439014</v>
      </c>
      <c r="F767" s="24">
        <v>20220428</v>
      </c>
      <c r="G767" s="13">
        <v>20000</v>
      </c>
      <c r="H767" s="15"/>
    </row>
    <row r="768" spans="2:8" s="1" customFormat="1">
      <c r="B768" s="9">
        <v>765</v>
      </c>
      <c r="C768" s="10" t="s">
        <v>3652</v>
      </c>
      <c r="D768" s="32" t="s">
        <v>3653</v>
      </c>
      <c r="E768" s="16">
        <v>9791191731217</v>
      </c>
      <c r="F768" s="24">
        <v>20220428</v>
      </c>
      <c r="G768" s="13">
        <v>15500</v>
      </c>
      <c r="H768" s="15"/>
    </row>
    <row r="769" spans="2:8" s="1" customFormat="1">
      <c r="B769" s="9">
        <v>766</v>
      </c>
      <c r="C769" s="10" t="s">
        <v>3654</v>
      </c>
      <c r="D769" s="32" t="s">
        <v>1059</v>
      </c>
      <c r="E769" s="16">
        <v>9791191043761</v>
      </c>
      <c r="F769" s="24">
        <v>20220428</v>
      </c>
      <c r="G769" s="13">
        <v>14800</v>
      </c>
      <c r="H769" s="15"/>
    </row>
    <row r="770" spans="2:8" s="1" customFormat="1">
      <c r="B770" s="9">
        <v>767</v>
      </c>
      <c r="C770" s="10" t="s">
        <v>3655</v>
      </c>
      <c r="D770" s="32" t="s">
        <v>3656</v>
      </c>
      <c r="E770" s="16">
        <v>9791158512446</v>
      </c>
      <c r="F770" s="24">
        <v>20220428</v>
      </c>
      <c r="G770" s="13">
        <v>18800</v>
      </c>
      <c r="H770" s="15"/>
    </row>
    <row r="771" spans="2:8" s="1" customFormat="1">
      <c r="B771" s="9">
        <v>768</v>
      </c>
      <c r="C771" s="10" t="s">
        <v>3657</v>
      </c>
      <c r="D771" s="32" t="s">
        <v>164</v>
      </c>
      <c r="E771" s="16">
        <v>9791188946624</v>
      </c>
      <c r="F771" s="24">
        <v>20220428</v>
      </c>
      <c r="G771" s="13">
        <v>11500</v>
      </c>
      <c r="H771" s="15"/>
    </row>
    <row r="772" spans="2:8" s="1" customFormat="1">
      <c r="B772" s="9">
        <v>769</v>
      </c>
      <c r="C772" s="12" t="s">
        <v>4901</v>
      </c>
      <c r="D772" s="9" t="s">
        <v>4902</v>
      </c>
      <c r="E772" s="16">
        <v>9791187093183</v>
      </c>
      <c r="F772" s="24">
        <v>20220428</v>
      </c>
      <c r="G772" s="18">
        <v>18000</v>
      </c>
      <c r="H772" s="15"/>
    </row>
    <row r="773" spans="2:8" s="1" customFormat="1">
      <c r="B773" s="9">
        <v>770</v>
      </c>
      <c r="C773" s="12" t="s">
        <v>4914</v>
      </c>
      <c r="D773" s="9" t="s">
        <v>4915</v>
      </c>
      <c r="E773" s="16">
        <v>9791191436150</v>
      </c>
      <c r="F773" s="24">
        <v>20220428</v>
      </c>
      <c r="G773" s="18">
        <v>20000</v>
      </c>
      <c r="H773" s="15"/>
    </row>
    <row r="774" spans="2:8" s="1" customFormat="1">
      <c r="B774" s="9">
        <v>771</v>
      </c>
      <c r="C774" s="12" t="s">
        <v>5286</v>
      </c>
      <c r="D774" s="9" t="s">
        <v>1381</v>
      </c>
      <c r="E774" s="16">
        <v>9791191625417</v>
      </c>
      <c r="F774" s="24">
        <v>20220428</v>
      </c>
      <c r="G774" s="18">
        <v>15000</v>
      </c>
      <c r="H774" s="15"/>
    </row>
    <row r="775" spans="2:8" s="1" customFormat="1">
      <c r="B775" s="9">
        <v>772</v>
      </c>
      <c r="C775" s="12" t="s">
        <v>5426</v>
      </c>
      <c r="D775" s="9" t="s">
        <v>907</v>
      </c>
      <c r="E775" s="16">
        <v>9791138808903</v>
      </c>
      <c r="F775" s="24">
        <v>20220428</v>
      </c>
      <c r="G775" s="18">
        <v>18500</v>
      </c>
      <c r="H775" s="15"/>
    </row>
    <row r="776" spans="2:8" s="1" customFormat="1">
      <c r="B776" s="9">
        <v>773</v>
      </c>
      <c r="C776" s="12" t="s">
        <v>5427</v>
      </c>
      <c r="D776" s="9" t="s">
        <v>5365</v>
      </c>
      <c r="E776" s="16">
        <v>9791165921507</v>
      </c>
      <c r="F776" s="24">
        <v>20220428</v>
      </c>
      <c r="G776" s="18">
        <v>18000</v>
      </c>
      <c r="H776" s="15"/>
    </row>
    <row r="777" spans="2:8" s="1" customFormat="1">
      <c r="B777" s="9">
        <v>774</v>
      </c>
      <c r="C777" s="12" t="s">
        <v>5428</v>
      </c>
      <c r="D777" s="9" t="s">
        <v>5365</v>
      </c>
      <c r="E777" s="16">
        <v>9791165921514</v>
      </c>
      <c r="F777" s="24">
        <v>20220428</v>
      </c>
      <c r="G777" s="18">
        <v>30000</v>
      </c>
      <c r="H777" s="15"/>
    </row>
    <row r="778" spans="2:8" s="1" customFormat="1">
      <c r="B778" s="9">
        <v>775</v>
      </c>
      <c r="C778" s="12" t="s">
        <v>5443</v>
      </c>
      <c r="D778" s="9" t="s">
        <v>5414</v>
      </c>
      <c r="E778" s="16">
        <v>9791164262076</v>
      </c>
      <c r="F778" s="24">
        <v>20220428</v>
      </c>
      <c r="G778" s="18">
        <v>13000</v>
      </c>
      <c r="H778" s="15"/>
    </row>
    <row r="779" spans="2:8" s="1" customFormat="1">
      <c r="B779" s="9">
        <v>776</v>
      </c>
      <c r="C779" s="10" t="s">
        <v>3624</v>
      </c>
      <c r="D779" s="32" t="s">
        <v>3625</v>
      </c>
      <c r="E779" s="16">
        <v>9791197381089</v>
      </c>
      <c r="F779" s="24">
        <v>20220427</v>
      </c>
      <c r="G779" s="13">
        <v>15000</v>
      </c>
      <c r="H779" s="15"/>
    </row>
    <row r="780" spans="2:8" s="1" customFormat="1">
      <c r="B780" s="9">
        <v>777</v>
      </c>
      <c r="C780" s="10" t="s">
        <v>3626</v>
      </c>
      <c r="D780" s="32" t="s">
        <v>609</v>
      </c>
      <c r="E780" s="16">
        <v>9788950900564</v>
      </c>
      <c r="F780" s="24">
        <v>20220427</v>
      </c>
      <c r="G780" s="13">
        <v>16000</v>
      </c>
      <c r="H780" s="15"/>
    </row>
    <row r="781" spans="2:8" s="1" customFormat="1">
      <c r="B781" s="9">
        <v>778</v>
      </c>
      <c r="C781" s="10" t="s">
        <v>3627</v>
      </c>
      <c r="D781" s="32" t="s">
        <v>753</v>
      </c>
      <c r="E781" s="16">
        <v>9791168122758</v>
      </c>
      <c r="F781" s="24">
        <v>20220427</v>
      </c>
      <c r="G781" s="13">
        <v>16000</v>
      </c>
      <c r="H781" s="15"/>
    </row>
    <row r="782" spans="2:8" s="1" customFormat="1">
      <c r="B782" s="9">
        <v>779</v>
      </c>
      <c r="C782" s="10" t="s">
        <v>3628</v>
      </c>
      <c r="D782" s="32" t="s">
        <v>481</v>
      </c>
      <c r="E782" s="16">
        <v>9791189336493</v>
      </c>
      <c r="F782" s="24">
        <v>20220427</v>
      </c>
      <c r="G782" s="13">
        <v>16000</v>
      </c>
      <c r="H782" s="15"/>
    </row>
    <row r="783" spans="2:8" s="1" customFormat="1">
      <c r="B783" s="9">
        <v>780</v>
      </c>
      <c r="C783" s="10" t="s">
        <v>3629</v>
      </c>
      <c r="D783" s="32" t="s">
        <v>388</v>
      </c>
      <c r="E783" s="16">
        <v>9791164844081</v>
      </c>
      <c r="F783" s="24">
        <v>20220427</v>
      </c>
      <c r="G783" s="13">
        <v>18000</v>
      </c>
      <c r="H783" s="15"/>
    </row>
    <row r="784" spans="2:8" s="1" customFormat="1">
      <c r="B784" s="9">
        <v>781</v>
      </c>
      <c r="C784" s="10" t="s">
        <v>3630</v>
      </c>
      <c r="D784" s="32" t="s">
        <v>191</v>
      </c>
      <c r="E784" s="16">
        <v>9791192097190</v>
      </c>
      <c r="F784" s="24">
        <v>20220427</v>
      </c>
      <c r="G784" s="13">
        <v>14500</v>
      </c>
      <c r="H784" s="15"/>
    </row>
    <row r="785" spans="2:8" s="1" customFormat="1">
      <c r="B785" s="9">
        <v>782</v>
      </c>
      <c r="C785" s="10" t="s">
        <v>3631</v>
      </c>
      <c r="D785" s="32" t="s">
        <v>1207</v>
      </c>
      <c r="E785" s="16">
        <v>9791197504198</v>
      </c>
      <c r="F785" s="24">
        <v>20220427</v>
      </c>
      <c r="G785" s="13">
        <v>16000</v>
      </c>
      <c r="H785" s="15"/>
    </row>
    <row r="786" spans="2:8" s="1" customFormat="1">
      <c r="B786" s="9">
        <v>783</v>
      </c>
      <c r="C786" s="10" t="s">
        <v>3632</v>
      </c>
      <c r="D786" s="32" t="s">
        <v>990</v>
      </c>
      <c r="E786" s="16">
        <v>9791197549397</v>
      </c>
      <c r="F786" s="24">
        <v>20220427</v>
      </c>
      <c r="G786" s="13">
        <v>17800</v>
      </c>
      <c r="H786" s="15"/>
    </row>
    <row r="787" spans="2:8" s="1" customFormat="1">
      <c r="B787" s="9">
        <v>784</v>
      </c>
      <c r="C787" s="10" t="s">
        <v>3633</v>
      </c>
      <c r="D787" s="32" t="s">
        <v>169</v>
      </c>
      <c r="E787" s="16">
        <v>9791130689135</v>
      </c>
      <c r="F787" s="24">
        <v>20220427</v>
      </c>
      <c r="G787" s="13">
        <v>17000</v>
      </c>
      <c r="H787" s="15"/>
    </row>
    <row r="788" spans="2:8" s="1" customFormat="1">
      <c r="B788" s="9">
        <v>785</v>
      </c>
      <c r="C788" s="10" t="s">
        <v>3634</v>
      </c>
      <c r="D788" s="32" t="s">
        <v>2224</v>
      </c>
      <c r="E788" s="16">
        <v>9788969525048</v>
      </c>
      <c r="F788" s="24">
        <v>20220427</v>
      </c>
      <c r="G788" s="13">
        <v>14800</v>
      </c>
      <c r="H788" s="15"/>
    </row>
    <row r="789" spans="2:8" s="1" customFormat="1">
      <c r="B789" s="9">
        <v>786</v>
      </c>
      <c r="C789" s="10" t="s">
        <v>3635</v>
      </c>
      <c r="D789" s="32" t="s">
        <v>3636</v>
      </c>
      <c r="E789" s="16">
        <v>9791185134659</v>
      </c>
      <c r="F789" s="24">
        <v>20220427</v>
      </c>
      <c r="G789" s="13">
        <v>23000</v>
      </c>
      <c r="H789" s="15"/>
    </row>
    <row r="790" spans="2:8" s="1" customFormat="1">
      <c r="B790" s="9">
        <v>787</v>
      </c>
      <c r="C790" s="10" t="s">
        <v>3637</v>
      </c>
      <c r="D790" s="32" t="s">
        <v>3638</v>
      </c>
      <c r="E790" s="16">
        <v>9791192143200</v>
      </c>
      <c r="F790" s="24">
        <v>20220427</v>
      </c>
      <c r="G790" s="13">
        <v>19800</v>
      </c>
      <c r="H790" s="15"/>
    </row>
    <row r="791" spans="2:8" s="1" customFormat="1">
      <c r="B791" s="9">
        <v>788</v>
      </c>
      <c r="C791" s="12" t="s">
        <v>4922</v>
      </c>
      <c r="D791" s="9" t="s">
        <v>388</v>
      </c>
      <c r="E791" s="16">
        <v>9791164843800</v>
      </c>
      <c r="F791" s="24">
        <v>20220427</v>
      </c>
      <c r="G791" s="18">
        <v>17000</v>
      </c>
      <c r="H791" s="15"/>
    </row>
    <row r="792" spans="2:8" s="1" customFormat="1">
      <c r="B792" s="9">
        <v>789</v>
      </c>
      <c r="C792" s="12" t="s">
        <v>5113</v>
      </c>
      <c r="D792" s="9" t="s">
        <v>241</v>
      </c>
      <c r="E792" s="16">
        <v>9788925578415</v>
      </c>
      <c r="F792" s="24">
        <v>20220427</v>
      </c>
      <c r="G792" s="18">
        <v>16000</v>
      </c>
      <c r="H792" s="15"/>
    </row>
    <row r="793" spans="2:8" s="1" customFormat="1">
      <c r="B793" s="9">
        <v>790</v>
      </c>
      <c r="C793" s="12" t="s">
        <v>5195</v>
      </c>
      <c r="D793" s="9" t="s">
        <v>5196</v>
      </c>
      <c r="E793" s="16">
        <v>9791197858000</v>
      </c>
      <c r="F793" s="24">
        <v>20220427</v>
      </c>
      <c r="G793" s="18">
        <v>13000</v>
      </c>
      <c r="H793" s="15"/>
    </row>
    <row r="794" spans="2:8" s="1" customFormat="1">
      <c r="B794" s="9">
        <v>791</v>
      </c>
      <c r="C794" s="12" t="s">
        <v>5219</v>
      </c>
      <c r="D794" s="9" t="s">
        <v>5167</v>
      </c>
      <c r="E794" s="16">
        <v>9791191420777</v>
      </c>
      <c r="F794" s="24">
        <v>20220427</v>
      </c>
      <c r="G794" s="18">
        <v>15800</v>
      </c>
      <c r="H794" s="15"/>
    </row>
    <row r="795" spans="2:8" s="1" customFormat="1">
      <c r="B795" s="9">
        <v>792</v>
      </c>
      <c r="C795" s="12" t="s">
        <v>5438</v>
      </c>
      <c r="D795" s="9" t="s">
        <v>5439</v>
      </c>
      <c r="E795" s="16">
        <v>9791192373010</v>
      </c>
      <c r="F795" s="24">
        <v>20220427</v>
      </c>
      <c r="G795" s="18">
        <v>25000</v>
      </c>
      <c r="H795" s="15"/>
    </row>
    <row r="796" spans="2:8" s="1" customFormat="1">
      <c r="B796" s="9">
        <v>793</v>
      </c>
      <c r="C796" s="10" t="s">
        <v>3616</v>
      </c>
      <c r="D796" s="32" t="s">
        <v>1387</v>
      </c>
      <c r="E796" s="16">
        <v>9791189346331</v>
      </c>
      <c r="F796" s="24">
        <v>20220426</v>
      </c>
      <c r="G796" s="13">
        <v>21000</v>
      </c>
      <c r="H796" s="15"/>
    </row>
    <row r="797" spans="2:8" s="1" customFormat="1">
      <c r="B797" s="9">
        <v>794</v>
      </c>
      <c r="C797" s="10" t="s">
        <v>3617</v>
      </c>
      <c r="D797" s="32" t="s">
        <v>283</v>
      </c>
      <c r="E797" s="16">
        <v>9788960519176</v>
      </c>
      <c r="F797" s="24">
        <v>20220426</v>
      </c>
      <c r="G797" s="13">
        <v>18000</v>
      </c>
      <c r="H797" s="15"/>
    </row>
    <row r="798" spans="2:8" s="1" customFormat="1">
      <c r="B798" s="9">
        <v>795</v>
      </c>
      <c r="C798" s="10" t="s">
        <v>3618</v>
      </c>
      <c r="D798" s="32" t="s">
        <v>73</v>
      </c>
      <c r="E798" s="16">
        <v>9791160078008</v>
      </c>
      <c r="F798" s="24">
        <v>20220426</v>
      </c>
      <c r="G798" s="13">
        <v>30000</v>
      </c>
      <c r="H798" s="15"/>
    </row>
    <row r="799" spans="2:8" s="1" customFormat="1">
      <c r="B799" s="9">
        <v>796</v>
      </c>
      <c r="C799" s="10" t="s">
        <v>3619</v>
      </c>
      <c r="D799" s="32" t="s">
        <v>3620</v>
      </c>
      <c r="E799" s="16">
        <v>9791130690308</v>
      </c>
      <c r="F799" s="24">
        <v>20220426</v>
      </c>
      <c r="G799" s="13">
        <v>18000</v>
      </c>
      <c r="H799" s="15"/>
    </row>
    <row r="800" spans="2:8" s="1" customFormat="1">
      <c r="B800" s="9">
        <v>797</v>
      </c>
      <c r="C800" s="10" t="s">
        <v>3621</v>
      </c>
      <c r="D800" s="32" t="s">
        <v>69</v>
      </c>
      <c r="E800" s="16">
        <v>9791190147965</v>
      </c>
      <c r="F800" s="24">
        <v>20220426</v>
      </c>
      <c r="G800" s="13">
        <v>19800</v>
      </c>
      <c r="H800" s="15"/>
    </row>
    <row r="801" spans="2:8" s="1" customFormat="1">
      <c r="B801" s="9">
        <v>798</v>
      </c>
      <c r="C801" s="10" t="s">
        <v>3622</v>
      </c>
      <c r="D801" s="32" t="s">
        <v>3623</v>
      </c>
      <c r="E801" s="16">
        <v>9791168270312</v>
      </c>
      <c r="F801" s="24">
        <v>20220426</v>
      </c>
      <c r="G801" s="13">
        <v>15000</v>
      </c>
      <c r="H801" s="15"/>
    </row>
    <row r="802" spans="2:8" s="1" customFormat="1">
      <c r="B802" s="9">
        <v>799</v>
      </c>
      <c r="C802" s="12" t="s">
        <v>4910</v>
      </c>
      <c r="D802" s="9" t="s">
        <v>4911</v>
      </c>
      <c r="E802" s="16">
        <v>9791188194353</v>
      </c>
      <c r="F802" s="24">
        <v>20220426</v>
      </c>
      <c r="G802" s="18">
        <v>18000</v>
      </c>
      <c r="H802" s="15"/>
    </row>
    <row r="803" spans="2:8" s="1" customFormat="1">
      <c r="B803" s="9">
        <v>800</v>
      </c>
      <c r="C803" s="10" t="s">
        <v>3580</v>
      </c>
      <c r="D803" s="32" t="s">
        <v>2653</v>
      </c>
      <c r="E803" s="16">
        <v>9791166840869</v>
      </c>
      <c r="F803" s="24">
        <v>20220425</v>
      </c>
      <c r="G803" s="13">
        <v>47000</v>
      </c>
      <c r="H803" s="15"/>
    </row>
    <row r="804" spans="2:8" s="1" customFormat="1">
      <c r="B804" s="9">
        <v>801</v>
      </c>
      <c r="C804" s="10" t="s">
        <v>3581</v>
      </c>
      <c r="D804" s="32" t="s">
        <v>2877</v>
      </c>
      <c r="E804" s="16">
        <v>9791197734526</v>
      </c>
      <c r="F804" s="24">
        <v>20220425</v>
      </c>
      <c r="G804" s="13">
        <v>20000</v>
      </c>
      <c r="H804" s="15"/>
    </row>
    <row r="805" spans="2:8" s="1" customFormat="1">
      <c r="B805" s="9">
        <v>802</v>
      </c>
      <c r="C805" s="10" t="s">
        <v>3582</v>
      </c>
      <c r="D805" s="32" t="s">
        <v>554</v>
      </c>
      <c r="E805" s="16">
        <v>9788972970262</v>
      </c>
      <c r="F805" s="24">
        <v>20220425</v>
      </c>
      <c r="G805" s="13">
        <v>13500</v>
      </c>
      <c r="H805" s="15"/>
    </row>
    <row r="806" spans="2:8" s="1" customFormat="1">
      <c r="B806" s="9">
        <v>803</v>
      </c>
      <c r="C806" s="10" t="s">
        <v>3583</v>
      </c>
      <c r="D806" s="32" t="s">
        <v>3584</v>
      </c>
      <c r="E806" s="16">
        <v>9791190462280</v>
      </c>
      <c r="F806" s="24">
        <v>20220425</v>
      </c>
      <c r="G806" s="13">
        <v>15000</v>
      </c>
      <c r="H806" s="15"/>
    </row>
    <row r="807" spans="2:8" s="1" customFormat="1">
      <c r="B807" s="9">
        <v>804</v>
      </c>
      <c r="C807" s="10" t="s">
        <v>3585</v>
      </c>
      <c r="D807" s="32" t="s">
        <v>112</v>
      </c>
      <c r="E807" s="16">
        <v>9788936479084</v>
      </c>
      <c r="F807" s="24">
        <v>20220425</v>
      </c>
      <c r="G807" s="13">
        <v>14000</v>
      </c>
      <c r="H807" s="15"/>
    </row>
    <row r="808" spans="2:8" s="1" customFormat="1">
      <c r="B808" s="9">
        <v>805</v>
      </c>
      <c r="C808" s="10" t="s">
        <v>3586</v>
      </c>
      <c r="D808" s="32" t="s">
        <v>2291</v>
      </c>
      <c r="E808" s="16">
        <v>9791188754588</v>
      </c>
      <c r="F808" s="24">
        <v>20220425</v>
      </c>
      <c r="G808" s="13">
        <v>18000</v>
      </c>
      <c r="H808" s="15"/>
    </row>
    <row r="809" spans="2:8" s="1" customFormat="1">
      <c r="B809" s="9">
        <v>806</v>
      </c>
      <c r="C809" s="10" t="s">
        <v>3587</v>
      </c>
      <c r="D809" s="32" t="s">
        <v>3588</v>
      </c>
      <c r="E809" s="16">
        <v>9791197689260</v>
      </c>
      <c r="F809" s="24">
        <v>20220425</v>
      </c>
      <c r="G809" s="13">
        <v>15000</v>
      </c>
      <c r="H809" s="15"/>
    </row>
    <row r="810" spans="2:8" s="1" customFormat="1">
      <c r="B810" s="9">
        <v>807</v>
      </c>
      <c r="C810" s="10" t="s">
        <v>3589</v>
      </c>
      <c r="D810" s="32" t="s">
        <v>331</v>
      </c>
      <c r="E810" s="16">
        <v>9791168560505</v>
      </c>
      <c r="F810" s="24">
        <v>20220425</v>
      </c>
      <c r="G810" s="13">
        <v>28000</v>
      </c>
      <c r="H810" s="15"/>
    </row>
    <row r="811" spans="2:8" s="1" customFormat="1">
      <c r="B811" s="9">
        <v>808</v>
      </c>
      <c r="C811" s="10" t="s">
        <v>3590</v>
      </c>
      <c r="D811" s="32" t="s">
        <v>2152</v>
      </c>
      <c r="E811" s="16">
        <v>9788974791179</v>
      </c>
      <c r="F811" s="24">
        <v>20220425</v>
      </c>
      <c r="G811" s="13">
        <v>18000</v>
      </c>
      <c r="H811" s="15"/>
    </row>
    <row r="812" spans="2:8" s="1" customFormat="1">
      <c r="B812" s="9">
        <v>809</v>
      </c>
      <c r="C812" s="10" t="s">
        <v>3591</v>
      </c>
      <c r="D812" s="32" t="s">
        <v>56</v>
      </c>
      <c r="E812" s="16">
        <v>9788934961741</v>
      </c>
      <c r="F812" s="24">
        <v>20220425</v>
      </c>
      <c r="G812" s="13">
        <v>17800</v>
      </c>
      <c r="H812" s="15"/>
    </row>
    <row r="813" spans="2:8" s="1" customFormat="1">
      <c r="B813" s="9">
        <v>810</v>
      </c>
      <c r="C813" s="10" t="s">
        <v>3592</v>
      </c>
      <c r="D813" s="32" t="s">
        <v>3593</v>
      </c>
      <c r="E813" s="16">
        <v>9791197852039</v>
      </c>
      <c r="F813" s="24">
        <v>20220425</v>
      </c>
      <c r="G813" s="13">
        <v>15000</v>
      </c>
      <c r="H813" s="15"/>
    </row>
    <row r="814" spans="2:8" s="1" customFormat="1">
      <c r="B814" s="9">
        <v>811</v>
      </c>
      <c r="C814" s="10" t="s">
        <v>3594</v>
      </c>
      <c r="D814" s="32" t="s">
        <v>2742</v>
      </c>
      <c r="E814" s="16">
        <v>9791186602713</v>
      </c>
      <c r="F814" s="24">
        <v>20220425</v>
      </c>
      <c r="G814" s="13">
        <v>12000</v>
      </c>
      <c r="H814" s="15"/>
    </row>
    <row r="815" spans="2:8" s="1" customFormat="1">
      <c r="B815" s="9">
        <v>812</v>
      </c>
      <c r="C815" s="10" t="s">
        <v>3595</v>
      </c>
      <c r="D815" s="32" t="s">
        <v>178</v>
      </c>
      <c r="E815" s="16">
        <v>9791190977630</v>
      </c>
      <c r="F815" s="24">
        <v>20220425</v>
      </c>
      <c r="G815" s="13">
        <v>18000</v>
      </c>
      <c r="H815" s="15"/>
    </row>
    <row r="816" spans="2:8" s="1" customFormat="1">
      <c r="B816" s="9">
        <v>813</v>
      </c>
      <c r="C816" s="10" t="s">
        <v>3596</v>
      </c>
      <c r="D816" s="32" t="s">
        <v>396</v>
      </c>
      <c r="E816" s="16">
        <v>9788946073692</v>
      </c>
      <c r="F816" s="24">
        <v>20220425</v>
      </c>
      <c r="G816" s="13">
        <v>32000</v>
      </c>
      <c r="H816" s="15"/>
    </row>
    <row r="817" spans="2:8" s="1" customFormat="1">
      <c r="B817" s="9">
        <v>814</v>
      </c>
      <c r="C817" s="10" t="s">
        <v>3597</v>
      </c>
      <c r="D817" s="32" t="s">
        <v>321</v>
      </c>
      <c r="E817" s="16">
        <v>9791190357968</v>
      </c>
      <c r="F817" s="24">
        <v>20220425</v>
      </c>
      <c r="G817" s="13">
        <v>16000</v>
      </c>
      <c r="H817" s="15"/>
    </row>
    <row r="818" spans="2:8" s="1" customFormat="1">
      <c r="B818" s="9">
        <v>815</v>
      </c>
      <c r="C818" s="10" t="s">
        <v>3598</v>
      </c>
      <c r="D818" s="32" t="s">
        <v>241</v>
      </c>
      <c r="E818" s="16">
        <v>9788925578361</v>
      </c>
      <c r="F818" s="24">
        <v>20220425</v>
      </c>
      <c r="G818" s="13">
        <v>25000</v>
      </c>
      <c r="H818" s="15"/>
    </row>
    <row r="819" spans="2:8" s="1" customFormat="1">
      <c r="B819" s="9">
        <v>816</v>
      </c>
      <c r="C819" s="10" t="s">
        <v>3599</v>
      </c>
      <c r="D819" s="32" t="s">
        <v>2886</v>
      </c>
      <c r="E819" s="16">
        <v>9788964374023</v>
      </c>
      <c r="F819" s="24">
        <v>20220425</v>
      </c>
      <c r="G819" s="13">
        <v>16000</v>
      </c>
      <c r="H819" s="15"/>
    </row>
    <row r="820" spans="2:8" s="1" customFormat="1">
      <c r="B820" s="9">
        <v>817</v>
      </c>
      <c r="C820" s="10" t="s">
        <v>3600</v>
      </c>
      <c r="D820" s="32" t="s">
        <v>3601</v>
      </c>
      <c r="E820" s="16">
        <v>9791163142379</v>
      </c>
      <c r="F820" s="24">
        <v>20220425</v>
      </c>
      <c r="G820" s="13">
        <v>33000</v>
      </c>
      <c r="H820" s="15"/>
    </row>
    <row r="821" spans="2:8" s="1" customFormat="1">
      <c r="B821" s="9">
        <v>818</v>
      </c>
      <c r="C821" s="10" t="s">
        <v>3602</v>
      </c>
      <c r="D821" s="32" t="s">
        <v>207</v>
      </c>
      <c r="E821" s="16">
        <v>9791192265254</v>
      </c>
      <c r="F821" s="24">
        <v>20220425</v>
      </c>
      <c r="G821" s="13">
        <v>17000</v>
      </c>
      <c r="H821" s="15"/>
    </row>
    <row r="822" spans="2:8" s="1" customFormat="1">
      <c r="B822" s="9">
        <v>819</v>
      </c>
      <c r="C822" s="10" t="s">
        <v>3603</v>
      </c>
      <c r="D822" s="32" t="s">
        <v>2912</v>
      </c>
      <c r="E822" s="16">
        <v>9791165799380</v>
      </c>
      <c r="F822" s="24">
        <v>20220425</v>
      </c>
      <c r="G822" s="13">
        <v>19000</v>
      </c>
      <c r="H822" s="15"/>
    </row>
    <row r="823" spans="2:8" s="1" customFormat="1">
      <c r="B823" s="9">
        <v>820</v>
      </c>
      <c r="C823" s="10" t="s">
        <v>3604</v>
      </c>
      <c r="D823" s="32" t="s">
        <v>3605</v>
      </c>
      <c r="E823" s="16">
        <v>9791197673535</v>
      </c>
      <c r="F823" s="24">
        <v>20220425</v>
      </c>
      <c r="G823" s="13">
        <v>28000</v>
      </c>
      <c r="H823" s="15"/>
    </row>
    <row r="824" spans="2:8" s="1" customFormat="1">
      <c r="B824" s="9">
        <v>821</v>
      </c>
      <c r="C824" s="10" t="s">
        <v>3606</v>
      </c>
      <c r="D824" s="32" t="s">
        <v>256</v>
      </c>
      <c r="E824" s="16">
        <v>9788950900212</v>
      </c>
      <c r="F824" s="24">
        <v>20220425</v>
      </c>
      <c r="G824" s="13">
        <v>18000</v>
      </c>
      <c r="H824" s="15"/>
    </row>
    <row r="825" spans="2:8" s="1" customFormat="1">
      <c r="B825" s="9">
        <v>822</v>
      </c>
      <c r="C825" s="10" t="s">
        <v>3607</v>
      </c>
      <c r="D825" s="32" t="s">
        <v>95</v>
      </c>
      <c r="E825" s="16">
        <v>9788961871983</v>
      </c>
      <c r="F825" s="24">
        <v>20220425</v>
      </c>
      <c r="G825" s="13">
        <v>17800</v>
      </c>
      <c r="H825" s="15"/>
    </row>
    <row r="826" spans="2:8" s="1" customFormat="1">
      <c r="B826" s="9">
        <v>823</v>
      </c>
      <c r="C826" s="10" t="s">
        <v>3608</v>
      </c>
      <c r="D826" s="32" t="s">
        <v>241</v>
      </c>
      <c r="E826" s="16">
        <v>9791166832604</v>
      </c>
      <c r="F826" s="24">
        <v>20220425</v>
      </c>
      <c r="G826" s="13">
        <v>17800</v>
      </c>
      <c r="H826" s="15"/>
    </row>
    <row r="827" spans="2:8" s="1" customFormat="1">
      <c r="B827" s="9">
        <v>824</v>
      </c>
      <c r="C827" s="10" t="s">
        <v>3609</v>
      </c>
      <c r="D827" s="32" t="s">
        <v>3610</v>
      </c>
      <c r="E827" s="16">
        <v>9791158772963</v>
      </c>
      <c r="F827" s="24">
        <v>20220425</v>
      </c>
      <c r="G827" s="13">
        <v>24000</v>
      </c>
      <c r="H827" s="15"/>
    </row>
    <row r="828" spans="2:8" s="1" customFormat="1">
      <c r="B828" s="9">
        <v>825</v>
      </c>
      <c r="C828" s="10" t="s">
        <v>3611</v>
      </c>
      <c r="D828" s="32" t="s">
        <v>95</v>
      </c>
      <c r="E828" s="16">
        <v>9788998015343</v>
      </c>
      <c r="F828" s="24">
        <v>20220425</v>
      </c>
      <c r="G828" s="13">
        <v>19800</v>
      </c>
      <c r="H828" s="15"/>
    </row>
    <row r="829" spans="2:8" s="1" customFormat="1">
      <c r="B829" s="9">
        <v>826</v>
      </c>
      <c r="C829" s="10" t="s">
        <v>3612</v>
      </c>
      <c r="D829" s="32" t="s">
        <v>79</v>
      </c>
      <c r="E829" s="16">
        <v>9791157747214</v>
      </c>
      <c r="F829" s="24">
        <v>20220425</v>
      </c>
      <c r="G829" s="13">
        <v>17000</v>
      </c>
      <c r="H829" s="15"/>
    </row>
    <row r="830" spans="2:8" s="1" customFormat="1">
      <c r="B830" s="9">
        <v>827</v>
      </c>
      <c r="C830" s="10" t="s">
        <v>3613</v>
      </c>
      <c r="D830" s="32" t="s">
        <v>3614</v>
      </c>
      <c r="E830" s="16">
        <v>9791191464887</v>
      </c>
      <c r="F830" s="24">
        <v>20220425</v>
      </c>
      <c r="G830" s="13">
        <v>17800</v>
      </c>
      <c r="H830" s="15"/>
    </row>
    <row r="831" spans="2:8" s="1" customFormat="1">
      <c r="B831" s="9">
        <v>828</v>
      </c>
      <c r="C831" s="10" t="s">
        <v>3615</v>
      </c>
      <c r="D831" s="32" t="s">
        <v>1739</v>
      </c>
      <c r="E831" s="16">
        <v>9788970755205</v>
      </c>
      <c r="F831" s="24">
        <v>20220425</v>
      </c>
      <c r="G831" s="13">
        <v>15000</v>
      </c>
      <c r="H831" s="15"/>
    </row>
    <row r="832" spans="2:8" s="1" customFormat="1">
      <c r="B832" s="9">
        <v>829</v>
      </c>
      <c r="C832" s="12" t="s">
        <v>4932</v>
      </c>
      <c r="D832" s="9" t="s">
        <v>173</v>
      </c>
      <c r="E832" s="16">
        <v>9791191211641</v>
      </c>
      <c r="F832" s="24">
        <v>20220425</v>
      </c>
      <c r="G832" s="18">
        <v>16000</v>
      </c>
      <c r="H832" s="15"/>
    </row>
    <row r="833" spans="2:8" s="1" customFormat="1">
      <c r="B833" s="9">
        <v>830</v>
      </c>
      <c r="C833" s="12" t="s">
        <v>5055</v>
      </c>
      <c r="D833" s="9" t="s">
        <v>5056</v>
      </c>
      <c r="E833" s="16">
        <v>9791166841040</v>
      </c>
      <c r="F833" s="24">
        <v>20220425</v>
      </c>
      <c r="G833" s="18">
        <v>25000</v>
      </c>
      <c r="H833" s="15"/>
    </row>
    <row r="834" spans="2:8" s="1" customFormat="1">
      <c r="B834" s="9">
        <v>831</v>
      </c>
      <c r="C834" s="12" t="s">
        <v>5106</v>
      </c>
      <c r="D834" s="9" t="s">
        <v>2193</v>
      </c>
      <c r="E834" s="16">
        <v>9791191438567</v>
      </c>
      <c r="F834" s="24">
        <v>20220425</v>
      </c>
      <c r="G834" s="18">
        <v>20000</v>
      </c>
      <c r="H834" s="15"/>
    </row>
    <row r="835" spans="2:8" s="1" customFormat="1">
      <c r="B835" s="9">
        <v>832</v>
      </c>
      <c r="C835" s="12" t="s">
        <v>5107</v>
      </c>
      <c r="D835" s="9" t="s">
        <v>554</v>
      </c>
      <c r="E835" s="16">
        <v>9788972970286</v>
      </c>
      <c r="F835" s="24">
        <v>20220425</v>
      </c>
      <c r="G835" s="18">
        <v>15000</v>
      </c>
      <c r="H835" s="15"/>
    </row>
    <row r="836" spans="2:8" s="1" customFormat="1">
      <c r="B836" s="9">
        <v>833</v>
      </c>
      <c r="C836" s="12" t="s">
        <v>5108</v>
      </c>
      <c r="D836" s="9" t="s">
        <v>1849</v>
      </c>
      <c r="E836" s="16">
        <v>9791163860921</v>
      </c>
      <c r="F836" s="24">
        <v>20220425</v>
      </c>
      <c r="G836" s="18">
        <v>18000</v>
      </c>
      <c r="H836" s="15"/>
    </row>
    <row r="837" spans="2:8" s="1" customFormat="1">
      <c r="B837" s="9">
        <v>834</v>
      </c>
      <c r="C837" s="12" t="s">
        <v>5120</v>
      </c>
      <c r="D837" s="9" t="s">
        <v>5121</v>
      </c>
      <c r="E837" s="16">
        <v>9791190631426</v>
      </c>
      <c r="F837" s="24">
        <v>20220425</v>
      </c>
      <c r="G837" s="18">
        <v>16000</v>
      </c>
      <c r="H837" s="15"/>
    </row>
    <row r="838" spans="2:8" s="1" customFormat="1">
      <c r="B838" s="9">
        <v>835</v>
      </c>
      <c r="C838" s="12" t="s">
        <v>5222</v>
      </c>
      <c r="D838" s="9" t="s">
        <v>5223</v>
      </c>
      <c r="E838" s="16">
        <v>9788978913539</v>
      </c>
      <c r="F838" s="24">
        <v>20220425</v>
      </c>
      <c r="G838" s="18">
        <v>15000</v>
      </c>
      <c r="H838" s="15"/>
    </row>
    <row r="839" spans="2:8" s="1" customFormat="1">
      <c r="B839" s="9">
        <v>836</v>
      </c>
      <c r="C839" s="12" t="s">
        <v>5274</v>
      </c>
      <c r="D839" s="9" t="s">
        <v>31</v>
      </c>
      <c r="E839" s="16">
        <v>9791160408171</v>
      </c>
      <c r="F839" s="24">
        <v>20220425</v>
      </c>
      <c r="G839" s="18">
        <v>16000</v>
      </c>
      <c r="H839" s="15"/>
    </row>
    <row r="840" spans="2:8" s="1" customFormat="1">
      <c r="B840" s="9">
        <v>837</v>
      </c>
      <c r="C840" s="12" t="s">
        <v>5284</v>
      </c>
      <c r="D840" s="9" t="s">
        <v>5285</v>
      </c>
      <c r="E840" s="16">
        <v>9788946081741</v>
      </c>
      <c r="F840" s="24">
        <v>20220425</v>
      </c>
      <c r="G840" s="18">
        <v>29500</v>
      </c>
      <c r="H840" s="15"/>
    </row>
    <row r="841" spans="2:8" s="1" customFormat="1">
      <c r="B841" s="9">
        <v>838</v>
      </c>
      <c r="C841" s="12" t="s">
        <v>5404</v>
      </c>
      <c r="D841" s="9" t="s">
        <v>1601</v>
      </c>
      <c r="E841" s="16">
        <v>9791163033486</v>
      </c>
      <c r="F841" s="24">
        <v>20220425</v>
      </c>
      <c r="G841" s="18">
        <v>22000</v>
      </c>
      <c r="H841" s="15"/>
    </row>
    <row r="842" spans="2:8" s="1" customFormat="1">
      <c r="B842" s="9">
        <v>839</v>
      </c>
      <c r="C842" s="12" t="s">
        <v>5431</v>
      </c>
      <c r="D842" s="9" t="s">
        <v>5432</v>
      </c>
      <c r="E842" s="16">
        <v>9788962853551</v>
      </c>
      <c r="F842" s="24">
        <v>20220425</v>
      </c>
      <c r="G842" s="18">
        <v>23000</v>
      </c>
      <c r="H842" s="15"/>
    </row>
    <row r="843" spans="2:8" s="1" customFormat="1">
      <c r="B843" s="9">
        <v>840</v>
      </c>
      <c r="C843" s="12" t="s">
        <v>5440</v>
      </c>
      <c r="D843" s="9" t="s">
        <v>5441</v>
      </c>
      <c r="E843" s="16">
        <v>9791191218152</v>
      </c>
      <c r="F843" s="24">
        <v>20220425</v>
      </c>
      <c r="G843" s="18">
        <v>35000</v>
      </c>
      <c r="H843" s="15"/>
    </row>
    <row r="844" spans="2:8" s="1" customFormat="1">
      <c r="B844" s="9">
        <v>841</v>
      </c>
      <c r="C844" s="12" t="s">
        <v>5445</v>
      </c>
      <c r="D844" s="9" t="s">
        <v>4874</v>
      </c>
      <c r="E844" s="16">
        <v>9788931466010</v>
      </c>
      <c r="F844" s="24">
        <v>20220425</v>
      </c>
      <c r="G844" s="18">
        <v>24000</v>
      </c>
      <c r="H844" s="15"/>
    </row>
    <row r="845" spans="2:8" s="1" customFormat="1">
      <c r="B845" s="9">
        <v>842</v>
      </c>
      <c r="C845" s="10" t="s">
        <v>3579</v>
      </c>
      <c r="D845" s="32" t="s">
        <v>567</v>
      </c>
      <c r="E845" s="16">
        <v>9791167700261</v>
      </c>
      <c r="F845" s="24">
        <v>20220424</v>
      </c>
      <c r="G845" s="13">
        <v>10000</v>
      </c>
      <c r="H845" s="15"/>
    </row>
    <row r="846" spans="2:8" s="1" customFormat="1">
      <c r="B846" s="9">
        <v>843</v>
      </c>
      <c r="C846" s="10" t="s">
        <v>3577</v>
      </c>
      <c r="D846" s="32" t="s">
        <v>3578</v>
      </c>
      <c r="E846" s="16">
        <v>9791165219086</v>
      </c>
      <c r="F846" s="24">
        <v>20220423</v>
      </c>
      <c r="G846" s="13">
        <v>17000</v>
      </c>
      <c r="H846" s="15"/>
    </row>
    <row r="847" spans="2:8" s="1" customFormat="1">
      <c r="B847" s="9">
        <v>844</v>
      </c>
      <c r="C847" s="12" t="s">
        <v>4928</v>
      </c>
      <c r="D847" s="9" t="s">
        <v>486</v>
      </c>
      <c r="E847" s="16">
        <v>9791192072449</v>
      </c>
      <c r="F847" s="24">
        <v>20220423</v>
      </c>
      <c r="G847" s="18">
        <v>18000</v>
      </c>
      <c r="H847" s="15"/>
    </row>
    <row r="848" spans="2:8" s="1" customFormat="1">
      <c r="B848" s="9">
        <v>845</v>
      </c>
      <c r="C848" s="10" t="s">
        <v>3562</v>
      </c>
      <c r="D848" s="32" t="s">
        <v>3563</v>
      </c>
      <c r="E848" s="16">
        <v>9791197853371</v>
      </c>
      <c r="F848" s="24">
        <v>20220422</v>
      </c>
      <c r="G848" s="13">
        <v>13500</v>
      </c>
      <c r="H848" s="15"/>
    </row>
    <row r="849" spans="2:8" s="1" customFormat="1">
      <c r="B849" s="9">
        <v>846</v>
      </c>
      <c r="C849" s="10" t="s">
        <v>3564</v>
      </c>
      <c r="D849" s="32" t="s">
        <v>388</v>
      </c>
      <c r="E849" s="16">
        <v>9791164843930</v>
      </c>
      <c r="F849" s="24">
        <v>20220422</v>
      </c>
      <c r="G849" s="13">
        <v>16000</v>
      </c>
      <c r="H849" s="15"/>
    </row>
    <row r="850" spans="2:8" s="1" customFormat="1">
      <c r="B850" s="9">
        <v>847</v>
      </c>
      <c r="C850" s="10" t="s">
        <v>3565</v>
      </c>
      <c r="D850" s="32" t="s">
        <v>1956</v>
      </c>
      <c r="E850" s="16">
        <v>9791192381015</v>
      </c>
      <c r="F850" s="24">
        <v>20220422</v>
      </c>
      <c r="G850" s="13">
        <v>17000</v>
      </c>
      <c r="H850" s="15"/>
    </row>
    <row r="851" spans="2:8" s="1" customFormat="1">
      <c r="B851" s="9">
        <v>848</v>
      </c>
      <c r="C851" s="10" t="s">
        <v>3566</v>
      </c>
      <c r="D851" s="32" t="s">
        <v>419</v>
      </c>
      <c r="E851" s="16">
        <v>9788957337875</v>
      </c>
      <c r="F851" s="24">
        <v>20220422</v>
      </c>
      <c r="G851" s="13">
        <v>32000</v>
      </c>
      <c r="H851" s="15"/>
    </row>
    <row r="852" spans="2:8" s="1" customFormat="1">
      <c r="B852" s="9">
        <v>849</v>
      </c>
      <c r="C852" s="10" t="s">
        <v>3567</v>
      </c>
      <c r="D852" s="32" t="s">
        <v>2529</v>
      </c>
      <c r="E852" s="16">
        <v>9791167970480</v>
      </c>
      <c r="F852" s="24">
        <v>20220422</v>
      </c>
      <c r="G852" s="13">
        <v>29000</v>
      </c>
      <c r="H852" s="15"/>
    </row>
    <row r="853" spans="2:8" s="1" customFormat="1">
      <c r="B853" s="9">
        <v>850</v>
      </c>
      <c r="C853" s="10" t="s">
        <v>3568</v>
      </c>
      <c r="D853" s="32" t="s">
        <v>3563</v>
      </c>
      <c r="E853" s="16">
        <v>9791197853357</v>
      </c>
      <c r="F853" s="24">
        <v>20220422</v>
      </c>
      <c r="G853" s="13">
        <v>13500</v>
      </c>
      <c r="H853" s="15"/>
    </row>
    <row r="854" spans="2:8" s="1" customFormat="1">
      <c r="B854" s="9">
        <v>851</v>
      </c>
      <c r="C854" s="10" t="s">
        <v>3569</v>
      </c>
      <c r="D854" s="32" t="s">
        <v>486</v>
      </c>
      <c r="E854" s="16">
        <v>9791192072432</v>
      </c>
      <c r="F854" s="24">
        <v>20220422</v>
      </c>
      <c r="G854" s="13">
        <v>15000</v>
      </c>
      <c r="H854" s="15"/>
    </row>
    <row r="855" spans="2:8" s="1" customFormat="1">
      <c r="B855" s="9">
        <v>852</v>
      </c>
      <c r="C855" s="10" t="s">
        <v>3570</v>
      </c>
      <c r="D855" s="32" t="s">
        <v>3571</v>
      </c>
      <c r="E855" s="16">
        <v>9788983928993</v>
      </c>
      <c r="F855" s="24">
        <v>20220422</v>
      </c>
      <c r="G855" s="13">
        <v>13000</v>
      </c>
      <c r="H855" s="15"/>
    </row>
    <row r="856" spans="2:8" s="1" customFormat="1">
      <c r="B856" s="9">
        <v>853</v>
      </c>
      <c r="C856" s="10" t="s">
        <v>3572</v>
      </c>
      <c r="D856" s="32" t="s">
        <v>56</v>
      </c>
      <c r="E856" s="16">
        <v>9788970417561</v>
      </c>
      <c r="F856" s="24">
        <v>20220422</v>
      </c>
      <c r="G856" s="13">
        <v>15800</v>
      </c>
      <c r="H856" s="15"/>
    </row>
    <row r="857" spans="2:8" s="1" customFormat="1">
      <c r="B857" s="9">
        <v>854</v>
      </c>
      <c r="C857" s="10" t="s">
        <v>3573</v>
      </c>
      <c r="D857" s="32" t="s">
        <v>830</v>
      </c>
      <c r="E857" s="16">
        <v>9791187861553</v>
      </c>
      <c r="F857" s="24">
        <v>20220422</v>
      </c>
      <c r="G857" s="13">
        <v>19800</v>
      </c>
      <c r="H857" s="15"/>
    </row>
    <row r="858" spans="2:8" s="1" customFormat="1">
      <c r="B858" s="9">
        <v>855</v>
      </c>
      <c r="C858" s="10" t="s">
        <v>3574</v>
      </c>
      <c r="D858" s="32" t="s">
        <v>3563</v>
      </c>
      <c r="E858" s="16">
        <v>9791168013971</v>
      </c>
      <c r="F858" s="24">
        <v>20220422</v>
      </c>
      <c r="G858" s="13">
        <v>13500</v>
      </c>
      <c r="H858" s="15"/>
    </row>
    <row r="859" spans="2:8" s="1" customFormat="1">
      <c r="B859" s="9">
        <v>856</v>
      </c>
      <c r="C859" s="10" t="s">
        <v>3575</v>
      </c>
      <c r="D859" s="32" t="s">
        <v>594</v>
      </c>
      <c r="E859" s="16">
        <v>9791191573077</v>
      </c>
      <c r="F859" s="24">
        <v>20220422</v>
      </c>
      <c r="G859" s="13">
        <v>16000</v>
      </c>
      <c r="H859" s="15"/>
    </row>
    <row r="860" spans="2:8" s="1" customFormat="1">
      <c r="B860" s="9">
        <v>857</v>
      </c>
      <c r="C860" s="10" t="s">
        <v>3576</v>
      </c>
      <c r="D860" s="32" t="s">
        <v>1618</v>
      </c>
      <c r="E860" s="16">
        <v>9788935213795</v>
      </c>
      <c r="F860" s="24">
        <v>20220422</v>
      </c>
      <c r="G860" s="13">
        <v>13000</v>
      </c>
      <c r="H860" s="15"/>
    </row>
    <row r="861" spans="2:8" s="1" customFormat="1">
      <c r="B861" s="9">
        <v>858</v>
      </c>
      <c r="C861" s="12" t="s">
        <v>4926</v>
      </c>
      <c r="D861" s="9" t="s">
        <v>816</v>
      </c>
      <c r="E861" s="16">
        <v>9791168320130</v>
      </c>
      <c r="F861" s="24">
        <v>20220422</v>
      </c>
      <c r="G861" s="18">
        <v>15000</v>
      </c>
      <c r="H861" s="15"/>
    </row>
    <row r="862" spans="2:8" s="1" customFormat="1">
      <c r="B862" s="9">
        <v>859</v>
      </c>
      <c r="C862" s="12" t="s">
        <v>4957</v>
      </c>
      <c r="D862" s="9" t="s">
        <v>4958</v>
      </c>
      <c r="E862" s="16">
        <v>9791192044064</v>
      </c>
      <c r="F862" s="24">
        <v>20220422</v>
      </c>
      <c r="G862" s="18">
        <v>18000</v>
      </c>
      <c r="H862" s="15"/>
    </row>
    <row r="863" spans="2:8" s="1" customFormat="1">
      <c r="B863" s="9">
        <v>860</v>
      </c>
      <c r="C863" s="12" t="s">
        <v>5214</v>
      </c>
      <c r="D863" s="9" t="s">
        <v>3754</v>
      </c>
      <c r="E863" s="16">
        <v>9791197647635</v>
      </c>
      <c r="F863" s="24">
        <v>20220422</v>
      </c>
      <c r="G863" s="18">
        <v>15000</v>
      </c>
      <c r="H863" s="15"/>
    </row>
    <row r="864" spans="2:8" s="1" customFormat="1">
      <c r="B864" s="9">
        <v>861</v>
      </c>
      <c r="C864" s="12" t="s">
        <v>5392</v>
      </c>
      <c r="D864" s="9" t="s">
        <v>5391</v>
      </c>
      <c r="E864" s="16">
        <v>9791190918237</v>
      </c>
      <c r="F864" s="24">
        <v>20220422</v>
      </c>
      <c r="G864" s="18">
        <v>20000</v>
      </c>
      <c r="H864" s="15"/>
    </row>
    <row r="865" spans="2:8" s="1" customFormat="1">
      <c r="B865" s="9">
        <v>862</v>
      </c>
      <c r="C865" s="10" t="s">
        <v>3559</v>
      </c>
      <c r="D865" s="32" t="s">
        <v>660</v>
      </c>
      <c r="E865" s="16">
        <v>9791159256448</v>
      </c>
      <c r="F865" s="24">
        <v>20220421</v>
      </c>
      <c r="G865" s="13">
        <v>15000</v>
      </c>
      <c r="H865" s="15"/>
    </row>
    <row r="866" spans="2:8" s="1" customFormat="1">
      <c r="B866" s="9">
        <v>863</v>
      </c>
      <c r="C866" s="10" t="s">
        <v>3560</v>
      </c>
      <c r="D866" s="32" t="s">
        <v>2099</v>
      </c>
      <c r="E866" s="16">
        <v>9791163382522</v>
      </c>
      <c r="F866" s="24">
        <v>20220421</v>
      </c>
      <c r="G866" s="13">
        <v>15000</v>
      </c>
      <c r="H866" s="15"/>
    </row>
    <row r="867" spans="2:8" s="1" customFormat="1">
      <c r="B867" s="9">
        <v>864</v>
      </c>
      <c r="C867" s="10" t="s">
        <v>3561</v>
      </c>
      <c r="D867" s="32" t="s">
        <v>83</v>
      </c>
      <c r="E867" s="16">
        <v>9791196263225</v>
      </c>
      <c r="F867" s="24">
        <v>20220421</v>
      </c>
      <c r="G867" s="13">
        <v>16000</v>
      </c>
      <c r="H867" s="15"/>
    </row>
    <row r="868" spans="2:8" s="1" customFormat="1">
      <c r="B868" s="9">
        <v>865</v>
      </c>
      <c r="C868" s="12" t="s">
        <v>5122</v>
      </c>
      <c r="D868" s="9" t="s">
        <v>118</v>
      </c>
      <c r="E868" s="16">
        <v>9791169090049</v>
      </c>
      <c r="F868" s="24">
        <v>20220421</v>
      </c>
      <c r="G868" s="18">
        <v>14000</v>
      </c>
      <c r="H868" s="15"/>
    </row>
    <row r="869" spans="2:8" s="1" customFormat="1">
      <c r="B869" s="9">
        <v>866</v>
      </c>
      <c r="C869" s="12" t="s">
        <v>5435</v>
      </c>
      <c r="D869" s="9" t="s">
        <v>5436</v>
      </c>
      <c r="E869" s="16">
        <v>9791155763988</v>
      </c>
      <c r="F869" s="24">
        <v>20220421</v>
      </c>
      <c r="G869" s="18">
        <v>40000</v>
      </c>
      <c r="H869" s="15"/>
    </row>
    <row r="870" spans="2:8" s="1" customFormat="1">
      <c r="B870" s="9">
        <v>867</v>
      </c>
      <c r="C870" s="10" t="s">
        <v>3526</v>
      </c>
      <c r="D870" s="32" t="s">
        <v>1873</v>
      </c>
      <c r="E870" s="16">
        <v>9791190186216</v>
      </c>
      <c r="F870" s="24">
        <v>20220420</v>
      </c>
      <c r="G870" s="13">
        <v>15000</v>
      </c>
      <c r="H870" s="15"/>
    </row>
    <row r="871" spans="2:8" s="1" customFormat="1">
      <c r="B871" s="9">
        <v>868</v>
      </c>
      <c r="C871" s="10" t="s">
        <v>3527</v>
      </c>
      <c r="D871" s="32" t="s">
        <v>1236</v>
      </c>
      <c r="E871" s="16">
        <v>9791197772849</v>
      </c>
      <c r="F871" s="24">
        <v>20220420</v>
      </c>
      <c r="G871" s="13">
        <v>16000</v>
      </c>
      <c r="H871" s="15"/>
    </row>
    <row r="872" spans="2:8" s="1" customFormat="1">
      <c r="B872" s="9">
        <v>869</v>
      </c>
      <c r="C872" s="10" t="s">
        <v>3528</v>
      </c>
      <c r="D872" s="32" t="s">
        <v>929</v>
      </c>
      <c r="E872" s="16">
        <v>9791157062553</v>
      </c>
      <c r="F872" s="24">
        <v>20220420</v>
      </c>
      <c r="G872" s="13">
        <v>16000</v>
      </c>
      <c r="H872" s="15"/>
    </row>
    <row r="873" spans="2:8" s="1" customFormat="1">
      <c r="B873" s="9">
        <v>870</v>
      </c>
      <c r="C873" s="10" t="s">
        <v>3529</v>
      </c>
      <c r="D873" s="32" t="s">
        <v>2428</v>
      </c>
      <c r="E873" s="16">
        <v>9791163635659</v>
      </c>
      <c r="F873" s="24">
        <v>20220420</v>
      </c>
      <c r="G873" s="13">
        <v>16800</v>
      </c>
      <c r="H873" s="15"/>
    </row>
    <row r="874" spans="2:8" s="1" customFormat="1">
      <c r="B874" s="9">
        <v>871</v>
      </c>
      <c r="C874" s="10" t="s">
        <v>3530</v>
      </c>
      <c r="D874" s="32" t="s">
        <v>89</v>
      </c>
      <c r="E874" s="16">
        <v>9788950999933</v>
      </c>
      <c r="F874" s="24">
        <v>20220420</v>
      </c>
      <c r="G874" s="13">
        <v>68000</v>
      </c>
      <c r="H874" s="15"/>
    </row>
    <row r="875" spans="2:8" s="1" customFormat="1">
      <c r="B875" s="9">
        <v>872</v>
      </c>
      <c r="C875" s="10" t="s">
        <v>3531</v>
      </c>
      <c r="D875" s="32" t="s">
        <v>388</v>
      </c>
      <c r="E875" s="16">
        <v>9791164843985</v>
      </c>
      <c r="F875" s="24">
        <v>20220420</v>
      </c>
      <c r="G875" s="13">
        <v>17500</v>
      </c>
      <c r="H875" s="15"/>
    </row>
    <row r="876" spans="2:8" s="1" customFormat="1">
      <c r="B876" s="9">
        <v>873</v>
      </c>
      <c r="C876" s="10" t="s">
        <v>3532</v>
      </c>
      <c r="D876" s="32" t="s">
        <v>3533</v>
      </c>
      <c r="E876" s="16">
        <v>9791185851198</v>
      </c>
      <c r="F876" s="24">
        <v>20220420</v>
      </c>
      <c r="G876" s="13">
        <v>16000</v>
      </c>
      <c r="H876" s="15"/>
    </row>
    <row r="877" spans="2:8" s="1" customFormat="1">
      <c r="B877" s="9">
        <v>874</v>
      </c>
      <c r="C877" s="10" t="s">
        <v>3534</v>
      </c>
      <c r="D877" s="32" t="s">
        <v>1219</v>
      </c>
      <c r="E877" s="16">
        <v>9791192107868</v>
      </c>
      <c r="F877" s="24">
        <v>20220420</v>
      </c>
      <c r="G877" s="13">
        <v>16000</v>
      </c>
      <c r="H877" s="15"/>
    </row>
    <row r="878" spans="2:8" s="1" customFormat="1">
      <c r="B878" s="9">
        <v>875</v>
      </c>
      <c r="C878" s="10" t="s">
        <v>3535</v>
      </c>
      <c r="D878" s="32" t="s">
        <v>2709</v>
      </c>
      <c r="E878" s="16">
        <v>9791187038849</v>
      </c>
      <c r="F878" s="24">
        <v>20220420</v>
      </c>
      <c r="G878" s="13">
        <v>27000</v>
      </c>
      <c r="H878" s="15"/>
    </row>
    <row r="879" spans="2:8" s="1" customFormat="1">
      <c r="B879" s="9">
        <v>876</v>
      </c>
      <c r="C879" s="10" t="s">
        <v>3536</v>
      </c>
      <c r="D879" s="32" t="s">
        <v>437</v>
      </c>
      <c r="E879" s="16">
        <v>9791168730120</v>
      </c>
      <c r="F879" s="24">
        <v>20220420</v>
      </c>
      <c r="G879" s="13">
        <v>18000</v>
      </c>
      <c r="H879" s="15"/>
    </row>
    <row r="880" spans="2:8" s="1" customFormat="1">
      <c r="B880" s="9">
        <v>877</v>
      </c>
      <c r="C880" s="10" t="s">
        <v>3537</v>
      </c>
      <c r="D880" s="32" t="s">
        <v>753</v>
      </c>
      <c r="E880" s="16">
        <v>9791168122628</v>
      </c>
      <c r="F880" s="24">
        <v>20220420</v>
      </c>
      <c r="G880" s="13">
        <v>16000</v>
      </c>
      <c r="H880" s="15"/>
    </row>
    <row r="881" spans="2:8" s="1" customFormat="1">
      <c r="B881" s="9">
        <v>878</v>
      </c>
      <c r="C881" s="10" t="s">
        <v>3538</v>
      </c>
      <c r="D881" s="32" t="s">
        <v>49</v>
      </c>
      <c r="E881" s="16">
        <v>9791165219352</v>
      </c>
      <c r="F881" s="24">
        <v>20220420</v>
      </c>
      <c r="G881" s="13">
        <v>17000</v>
      </c>
      <c r="H881" s="15"/>
    </row>
    <row r="882" spans="2:8" s="1" customFormat="1">
      <c r="B882" s="9">
        <v>879</v>
      </c>
      <c r="C882" s="10" t="s">
        <v>3539</v>
      </c>
      <c r="D882" s="32" t="s">
        <v>245</v>
      </c>
      <c r="E882" s="16">
        <v>9788932040004</v>
      </c>
      <c r="F882" s="24">
        <v>20220420</v>
      </c>
      <c r="G882" s="13">
        <v>14000</v>
      </c>
      <c r="H882" s="15"/>
    </row>
    <row r="883" spans="2:8" s="1" customFormat="1">
      <c r="B883" s="9">
        <v>880</v>
      </c>
      <c r="C883" s="10" t="s">
        <v>3540</v>
      </c>
      <c r="D883" s="32" t="s">
        <v>89</v>
      </c>
      <c r="E883" s="16">
        <v>9788950999926</v>
      </c>
      <c r="F883" s="24">
        <v>20220420</v>
      </c>
      <c r="G883" s="13">
        <v>42000</v>
      </c>
      <c r="H883" s="15"/>
    </row>
    <row r="884" spans="2:8" s="1" customFormat="1">
      <c r="B884" s="9">
        <v>881</v>
      </c>
      <c r="C884" s="10" t="s">
        <v>3541</v>
      </c>
      <c r="D884" s="32" t="s">
        <v>1457</v>
      </c>
      <c r="E884" s="16">
        <v>9791191194586</v>
      </c>
      <c r="F884" s="24">
        <v>20220420</v>
      </c>
      <c r="G884" s="13">
        <v>16000</v>
      </c>
      <c r="H884" s="15"/>
    </row>
    <row r="885" spans="2:8" s="1" customFormat="1">
      <c r="B885" s="9">
        <v>882</v>
      </c>
      <c r="C885" s="10" t="s">
        <v>3542</v>
      </c>
      <c r="D885" s="32" t="s">
        <v>388</v>
      </c>
      <c r="E885" s="16">
        <v>9791164843947</v>
      </c>
      <c r="F885" s="24">
        <v>20220420</v>
      </c>
      <c r="G885" s="13">
        <v>17000</v>
      </c>
      <c r="H885" s="15"/>
    </row>
    <row r="886" spans="2:8" s="1" customFormat="1">
      <c r="B886" s="9">
        <v>883</v>
      </c>
      <c r="C886" s="10" t="s">
        <v>3543</v>
      </c>
      <c r="D886" s="32" t="s">
        <v>241</v>
      </c>
      <c r="E886" s="16">
        <v>9788925578354</v>
      </c>
      <c r="F886" s="24">
        <v>20220420</v>
      </c>
      <c r="G886" s="13">
        <v>17000</v>
      </c>
      <c r="H886" s="15"/>
    </row>
    <row r="887" spans="2:8" s="1" customFormat="1">
      <c r="B887" s="9">
        <v>884</v>
      </c>
      <c r="C887" s="10" t="s">
        <v>3544</v>
      </c>
      <c r="D887" s="32" t="s">
        <v>731</v>
      </c>
      <c r="E887" s="16">
        <v>9791189404642</v>
      </c>
      <c r="F887" s="24">
        <v>20220420</v>
      </c>
      <c r="G887" s="13">
        <v>19000</v>
      </c>
      <c r="H887" s="15"/>
    </row>
    <row r="888" spans="2:8" s="1" customFormat="1">
      <c r="B888" s="9">
        <v>885</v>
      </c>
      <c r="C888" s="10" t="s">
        <v>3545</v>
      </c>
      <c r="D888" s="32" t="s">
        <v>1501</v>
      </c>
      <c r="E888" s="16">
        <v>9791192072418</v>
      </c>
      <c r="F888" s="24">
        <v>20220420</v>
      </c>
      <c r="G888" s="13">
        <v>25000</v>
      </c>
      <c r="H888" s="15"/>
    </row>
    <row r="889" spans="2:8" s="1" customFormat="1">
      <c r="B889" s="9">
        <v>886</v>
      </c>
      <c r="C889" s="10" t="s">
        <v>3546</v>
      </c>
      <c r="D889" s="32" t="s">
        <v>3547</v>
      </c>
      <c r="E889" s="16">
        <v>9791197603631</v>
      </c>
      <c r="F889" s="24">
        <v>20220420</v>
      </c>
      <c r="G889" s="13">
        <v>18800</v>
      </c>
      <c r="H889" s="15"/>
    </row>
    <row r="890" spans="2:8" s="1" customFormat="1">
      <c r="B890" s="9">
        <v>887</v>
      </c>
      <c r="C890" s="10" t="s">
        <v>3548</v>
      </c>
      <c r="D890" s="32" t="s">
        <v>3549</v>
      </c>
      <c r="E890" s="16">
        <v>9788946473850</v>
      </c>
      <c r="F890" s="24">
        <v>20220420</v>
      </c>
      <c r="G890" s="13">
        <v>35000</v>
      </c>
      <c r="H890" s="15"/>
    </row>
    <row r="891" spans="2:8" s="1" customFormat="1">
      <c r="B891" s="9">
        <v>888</v>
      </c>
      <c r="C891" s="10" t="s">
        <v>3550</v>
      </c>
      <c r="D891" s="32" t="s">
        <v>3549</v>
      </c>
      <c r="E891" s="16">
        <v>9788960536111</v>
      </c>
      <c r="F891" s="24">
        <v>20220420</v>
      </c>
      <c r="G891" s="13">
        <v>42000</v>
      </c>
      <c r="H891" s="15"/>
    </row>
    <row r="892" spans="2:8" s="1" customFormat="1">
      <c r="B892" s="9">
        <v>889</v>
      </c>
      <c r="C892" s="10" t="s">
        <v>3551</v>
      </c>
      <c r="D892" s="32" t="s">
        <v>2455</v>
      </c>
      <c r="E892" s="16">
        <v>9788931586091</v>
      </c>
      <c r="F892" s="24">
        <v>20220420</v>
      </c>
      <c r="G892" s="13">
        <v>16000</v>
      </c>
      <c r="H892" s="15"/>
    </row>
    <row r="893" spans="2:8" s="1" customFormat="1">
      <c r="B893" s="9">
        <v>890</v>
      </c>
      <c r="C893" s="10" t="s">
        <v>3552</v>
      </c>
      <c r="D893" s="32" t="s">
        <v>71</v>
      </c>
      <c r="E893" s="16">
        <v>9788901259727</v>
      </c>
      <c r="F893" s="24">
        <v>20220420</v>
      </c>
      <c r="G893" s="13">
        <v>16800</v>
      </c>
      <c r="H893" s="15"/>
    </row>
    <row r="894" spans="2:8" s="1" customFormat="1">
      <c r="B894" s="9">
        <v>891</v>
      </c>
      <c r="C894" s="10" t="s">
        <v>3553</v>
      </c>
      <c r="D894" s="32" t="s">
        <v>153</v>
      </c>
      <c r="E894" s="16">
        <v>9791192092003</v>
      </c>
      <c r="F894" s="24">
        <v>20220420</v>
      </c>
      <c r="G894" s="13">
        <v>18000</v>
      </c>
      <c r="H894" s="15"/>
    </row>
    <row r="895" spans="2:8" s="1" customFormat="1">
      <c r="B895" s="9">
        <v>892</v>
      </c>
      <c r="C895" s="10" t="s">
        <v>3554</v>
      </c>
      <c r="D895" s="32" t="s">
        <v>245</v>
      </c>
      <c r="E895" s="16">
        <v>9788994138794</v>
      </c>
      <c r="F895" s="24">
        <v>20220420</v>
      </c>
      <c r="G895" s="13">
        <v>20000</v>
      </c>
      <c r="H895" s="15"/>
    </row>
    <row r="896" spans="2:8" s="1" customFormat="1">
      <c r="B896" s="9">
        <v>893</v>
      </c>
      <c r="C896" s="10" t="s">
        <v>3555</v>
      </c>
      <c r="D896" s="32" t="s">
        <v>1027</v>
      </c>
      <c r="E896" s="16">
        <v>9788972773610</v>
      </c>
      <c r="F896" s="24">
        <v>20220420</v>
      </c>
      <c r="G896" s="13">
        <v>14800</v>
      </c>
      <c r="H896" s="15"/>
    </row>
    <row r="897" spans="2:8" s="1" customFormat="1">
      <c r="B897" s="9">
        <v>894</v>
      </c>
      <c r="C897" s="10" t="s">
        <v>3556</v>
      </c>
      <c r="D897" s="32" t="s">
        <v>155</v>
      </c>
      <c r="E897" s="16">
        <v>9791166815386</v>
      </c>
      <c r="F897" s="24">
        <v>20220420</v>
      </c>
      <c r="G897" s="13">
        <v>24800</v>
      </c>
      <c r="H897" s="15"/>
    </row>
    <row r="898" spans="2:8" s="1" customFormat="1">
      <c r="B898" s="9">
        <v>895</v>
      </c>
      <c r="C898" s="10" t="s">
        <v>3557</v>
      </c>
      <c r="D898" s="32" t="s">
        <v>3558</v>
      </c>
      <c r="E898" s="16">
        <v>9788934962335</v>
      </c>
      <c r="F898" s="24">
        <v>20220420</v>
      </c>
      <c r="G898" s="13">
        <v>14000</v>
      </c>
      <c r="H898" s="15"/>
    </row>
    <row r="899" spans="2:8" s="1" customFormat="1">
      <c r="B899" s="9">
        <v>896</v>
      </c>
      <c r="C899" s="12" t="s">
        <v>4841</v>
      </c>
      <c r="D899" s="9" t="s">
        <v>4842</v>
      </c>
      <c r="E899" s="16">
        <v>9788974993948</v>
      </c>
      <c r="F899" s="24">
        <v>20220420</v>
      </c>
      <c r="G899" s="18">
        <v>15000</v>
      </c>
      <c r="H899" s="15"/>
    </row>
    <row r="900" spans="2:8" s="1" customFormat="1">
      <c r="B900" s="9">
        <v>897</v>
      </c>
      <c r="C900" s="12" t="s">
        <v>4921</v>
      </c>
      <c r="D900" s="9" t="s">
        <v>388</v>
      </c>
      <c r="E900" s="16">
        <v>9791164843947</v>
      </c>
      <c r="F900" s="24">
        <v>20220420</v>
      </c>
      <c r="G900" s="18">
        <v>17000</v>
      </c>
      <c r="H900" s="15"/>
    </row>
    <row r="901" spans="2:8" s="1" customFormat="1">
      <c r="B901" s="9">
        <v>898</v>
      </c>
      <c r="C901" s="12" t="s">
        <v>4923</v>
      </c>
      <c r="D901" s="9" t="s">
        <v>4924</v>
      </c>
      <c r="E901" s="16">
        <v>9791190122177</v>
      </c>
      <c r="F901" s="24">
        <v>20220420</v>
      </c>
      <c r="G901" s="18">
        <v>17000</v>
      </c>
      <c r="H901" s="15"/>
    </row>
    <row r="902" spans="2:8" s="1" customFormat="1">
      <c r="B902" s="9">
        <v>899</v>
      </c>
      <c r="C902" s="12" t="s">
        <v>4948</v>
      </c>
      <c r="D902" s="9" t="s">
        <v>215</v>
      </c>
      <c r="E902" s="16">
        <v>9788960305977</v>
      </c>
      <c r="F902" s="24">
        <v>20220420</v>
      </c>
      <c r="G902" s="18">
        <v>16800</v>
      </c>
      <c r="H902" s="15"/>
    </row>
    <row r="903" spans="2:8" s="1" customFormat="1">
      <c r="B903" s="9">
        <v>900</v>
      </c>
      <c r="C903" s="12" t="s">
        <v>4954</v>
      </c>
      <c r="D903" s="9" t="s">
        <v>329</v>
      </c>
      <c r="E903" s="16">
        <v>9788935213788</v>
      </c>
      <c r="F903" s="24">
        <v>20220420</v>
      </c>
      <c r="G903" s="18">
        <v>17000</v>
      </c>
      <c r="H903" s="15"/>
    </row>
    <row r="904" spans="2:8" s="1" customFormat="1">
      <c r="B904" s="9">
        <v>901</v>
      </c>
      <c r="C904" s="12" t="s">
        <v>4964</v>
      </c>
      <c r="D904" s="9" t="s">
        <v>4051</v>
      </c>
      <c r="E904" s="16">
        <v>9791197737763</v>
      </c>
      <c r="F904" s="24">
        <v>20220420</v>
      </c>
      <c r="G904" s="18">
        <v>19800</v>
      </c>
      <c r="H904" s="15"/>
    </row>
    <row r="905" spans="2:8" s="1" customFormat="1">
      <c r="B905" s="9">
        <v>902</v>
      </c>
      <c r="C905" s="12" t="s">
        <v>5097</v>
      </c>
      <c r="D905" s="9" t="s">
        <v>2651</v>
      </c>
      <c r="E905" s="16">
        <v>9791157830749</v>
      </c>
      <c r="F905" s="24">
        <v>20220420</v>
      </c>
      <c r="G905" s="18">
        <v>10500</v>
      </c>
      <c r="H905" s="15"/>
    </row>
    <row r="906" spans="2:8" s="1" customFormat="1">
      <c r="B906" s="9">
        <v>903</v>
      </c>
      <c r="C906" s="12" t="s">
        <v>5116</v>
      </c>
      <c r="D906" s="9" t="s">
        <v>5117</v>
      </c>
      <c r="E906" s="16">
        <v>9791189620905</v>
      </c>
      <c r="F906" s="24">
        <v>20220420</v>
      </c>
      <c r="G906" s="18">
        <v>16000</v>
      </c>
      <c r="H906" s="15"/>
    </row>
    <row r="907" spans="2:8" s="1" customFormat="1">
      <c r="B907" s="9">
        <v>904</v>
      </c>
      <c r="C907" s="12" t="s">
        <v>5125</v>
      </c>
      <c r="D907" s="9" t="s">
        <v>4118</v>
      </c>
      <c r="E907" s="16">
        <v>9791191128024</v>
      </c>
      <c r="F907" s="24">
        <v>20220420</v>
      </c>
      <c r="G907" s="18">
        <v>16000</v>
      </c>
      <c r="H907" s="15"/>
    </row>
    <row r="908" spans="2:8" s="1" customFormat="1">
      <c r="B908" s="9">
        <v>905</v>
      </c>
      <c r="C908" s="12" t="s">
        <v>5216</v>
      </c>
      <c r="D908" s="9" t="s">
        <v>5217</v>
      </c>
      <c r="E908" s="16">
        <v>9791190807180</v>
      </c>
      <c r="F908" s="24">
        <v>20220420</v>
      </c>
      <c r="G908" s="18">
        <v>16000</v>
      </c>
      <c r="H908" s="15"/>
    </row>
    <row r="909" spans="2:8" s="1" customFormat="1">
      <c r="B909" s="9">
        <v>906</v>
      </c>
      <c r="C909" s="12" t="s">
        <v>5294</v>
      </c>
      <c r="D909" s="9" t="s">
        <v>5295</v>
      </c>
      <c r="E909" s="16">
        <v>9791196948030</v>
      </c>
      <c r="F909" s="24">
        <v>20220420</v>
      </c>
      <c r="G909" s="18">
        <v>12000</v>
      </c>
      <c r="H909" s="15"/>
    </row>
    <row r="910" spans="2:8" s="1" customFormat="1">
      <c r="B910" s="9">
        <v>907</v>
      </c>
      <c r="C910" s="12" t="s">
        <v>5433</v>
      </c>
      <c r="D910" s="9" t="s">
        <v>5434</v>
      </c>
      <c r="E910" s="16">
        <v>9788959728732</v>
      </c>
      <c r="F910" s="24">
        <v>20220420</v>
      </c>
      <c r="G910" s="18">
        <v>39000</v>
      </c>
      <c r="H910" s="15"/>
    </row>
    <row r="911" spans="2:8" s="1" customFormat="1">
      <c r="B911" s="9">
        <v>908</v>
      </c>
      <c r="C911" s="12" t="s">
        <v>5447</v>
      </c>
      <c r="D911" s="9" t="s">
        <v>5448</v>
      </c>
      <c r="E911" s="16">
        <v>9791162245545</v>
      </c>
      <c r="F911" s="24">
        <v>20220420</v>
      </c>
      <c r="G911" s="18">
        <v>28000</v>
      </c>
      <c r="H911" s="15"/>
    </row>
    <row r="912" spans="2:8" s="1" customFormat="1">
      <c r="B912" s="9">
        <v>909</v>
      </c>
      <c r="C912" s="10" t="s">
        <v>3518</v>
      </c>
      <c r="D912" s="32" t="s">
        <v>631</v>
      </c>
      <c r="E912" s="16">
        <v>9791165457037</v>
      </c>
      <c r="F912" s="24">
        <v>20220419</v>
      </c>
      <c r="G912" s="13">
        <v>15000</v>
      </c>
      <c r="H912" s="15"/>
    </row>
    <row r="913" spans="2:8" s="1" customFormat="1">
      <c r="B913" s="9">
        <v>910</v>
      </c>
      <c r="C913" s="10" t="s">
        <v>3519</v>
      </c>
      <c r="D913" s="32" t="s">
        <v>169</v>
      </c>
      <c r="E913" s="16">
        <v>9791130689876</v>
      </c>
      <c r="F913" s="24">
        <v>20220419</v>
      </c>
      <c r="G913" s="13">
        <v>20000</v>
      </c>
      <c r="H913" s="15"/>
    </row>
    <row r="914" spans="2:8" s="1" customFormat="1">
      <c r="B914" s="9">
        <v>911</v>
      </c>
      <c r="C914" s="10" t="s">
        <v>5451</v>
      </c>
      <c r="D914" s="32" t="s">
        <v>430</v>
      </c>
      <c r="E914" s="16">
        <v>9788933871805</v>
      </c>
      <c r="F914" s="24">
        <v>20220419</v>
      </c>
      <c r="G914" s="13">
        <v>17800</v>
      </c>
      <c r="H914" s="15"/>
    </row>
    <row r="915" spans="2:8" s="1" customFormat="1">
      <c r="B915" s="9">
        <v>912</v>
      </c>
      <c r="C915" s="10" t="s">
        <v>3520</v>
      </c>
      <c r="D915" s="32" t="s">
        <v>861</v>
      </c>
      <c r="E915" s="16">
        <v>9791162542767</v>
      </c>
      <c r="F915" s="24">
        <v>20220419</v>
      </c>
      <c r="G915" s="13">
        <v>16000</v>
      </c>
      <c r="H915" s="15"/>
    </row>
    <row r="916" spans="2:8" s="1" customFormat="1">
      <c r="B916" s="9">
        <v>913</v>
      </c>
      <c r="C916" s="10" t="s">
        <v>3521</v>
      </c>
      <c r="D916" s="32" t="s">
        <v>79</v>
      </c>
      <c r="E916" s="16">
        <v>9791160808315</v>
      </c>
      <c r="F916" s="24">
        <v>20220419</v>
      </c>
      <c r="G916" s="13">
        <v>18000</v>
      </c>
      <c r="H916" s="15"/>
    </row>
    <row r="917" spans="2:8" s="1" customFormat="1">
      <c r="B917" s="9">
        <v>914</v>
      </c>
      <c r="C917" s="10" t="s">
        <v>3522</v>
      </c>
      <c r="D917" s="32" t="s">
        <v>518</v>
      </c>
      <c r="E917" s="16">
        <v>9791188719020</v>
      </c>
      <c r="F917" s="24">
        <v>20220419</v>
      </c>
      <c r="G917" s="13">
        <v>35000</v>
      </c>
      <c r="H917" s="15"/>
    </row>
    <row r="918" spans="2:8" s="1" customFormat="1">
      <c r="B918" s="9">
        <v>915</v>
      </c>
      <c r="C918" s="10" t="s">
        <v>3523</v>
      </c>
      <c r="D918" s="32" t="s">
        <v>49</v>
      </c>
      <c r="E918" s="16">
        <v>9791167140326</v>
      </c>
      <c r="F918" s="24">
        <v>20220419</v>
      </c>
      <c r="G918" s="13">
        <v>16000</v>
      </c>
      <c r="H918" s="15"/>
    </row>
    <row r="919" spans="2:8" s="1" customFormat="1">
      <c r="B919" s="9">
        <v>916</v>
      </c>
      <c r="C919" s="10" t="s">
        <v>3524</v>
      </c>
      <c r="D919" s="32" t="s">
        <v>3525</v>
      </c>
      <c r="E919" s="16">
        <v>9791197752124</v>
      </c>
      <c r="F919" s="24">
        <v>20220419</v>
      </c>
      <c r="G919" s="13">
        <v>16800</v>
      </c>
      <c r="H919" s="15"/>
    </row>
    <row r="920" spans="2:8" s="1" customFormat="1">
      <c r="B920" s="9">
        <v>917</v>
      </c>
      <c r="C920" s="12" t="s">
        <v>4927</v>
      </c>
      <c r="D920" s="9" t="s">
        <v>526</v>
      </c>
      <c r="E920" s="16">
        <v>9788956594422</v>
      </c>
      <c r="F920" s="24">
        <v>20220419</v>
      </c>
      <c r="G920" s="18">
        <v>15000</v>
      </c>
      <c r="H920" s="15"/>
    </row>
    <row r="921" spans="2:8" s="1" customFormat="1">
      <c r="B921" s="9">
        <v>918</v>
      </c>
      <c r="C921" s="12" t="s">
        <v>4944</v>
      </c>
      <c r="D921" s="9" t="s">
        <v>388</v>
      </c>
      <c r="E921" s="16">
        <v>9791164844036</v>
      </c>
      <c r="F921" s="24">
        <v>20220419</v>
      </c>
      <c r="G921" s="18">
        <v>15000</v>
      </c>
      <c r="H921" s="15"/>
    </row>
    <row r="922" spans="2:8" s="1" customFormat="1">
      <c r="B922" s="9">
        <v>919</v>
      </c>
      <c r="C922" s="12" t="s">
        <v>5111</v>
      </c>
      <c r="D922" s="9" t="s">
        <v>631</v>
      </c>
      <c r="E922" s="16">
        <v>9791165457112</v>
      </c>
      <c r="F922" s="24">
        <v>20220419</v>
      </c>
      <c r="G922" s="18">
        <v>15000</v>
      </c>
      <c r="H922" s="15"/>
    </row>
    <row r="923" spans="2:8" s="1" customFormat="1">
      <c r="B923" s="9">
        <v>920</v>
      </c>
      <c r="C923" s="10" t="s">
        <v>3500</v>
      </c>
      <c r="D923" s="32" t="s">
        <v>11</v>
      </c>
      <c r="E923" s="16">
        <v>9791130689890</v>
      </c>
      <c r="F923" s="24">
        <v>20220418</v>
      </c>
      <c r="G923" s="13">
        <v>16000</v>
      </c>
      <c r="H923" s="15"/>
    </row>
    <row r="924" spans="2:8" s="1" customFormat="1">
      <c r="B924" s="9">
        <v>921</v>
      </c>
      <c r="C924" s="10" t="s">
        <v>3501</v>
      </c>
      <c r="D924" s="32" t="s">
        <v>83</v>
      </c>
      <c r="E924" s="16">
        <v>9791191464870</v>
      </c>
      <c r="F924" s="24">
        <v>20220418</v>
      </c>
      <c r="G924" s="13">
        <v>16000</v>
      </c>
      <c r="H924" s="15"/>
    </row>
    <row r="925" spans="2:8" s="1" customFormat="1">
      <c r="B925" s="9">
        <v>922</v>
      </c>
      <c r="C925" s="10" t="s">
        <v>3502</v>
      </c>
      <c r="D925" s="32" t="s">
        <v>3503</v>
      </c>
      <c r="E925" s="16">
        <v>9791191731194</v>
      </c>
      <c r="F925" s="24">
        <v>20220418</v>
      </c>
      <c r="G925" s="13">
        <v>15000</v>
      </c>
      <c r="H925" s="15"/>
    </row>
    <row r="926" spans="2:8" s="1" customFormat="1">
      <c r="B926" s="9">
        <v>923</v>
      </c>
      <c r="C926" s="10" t="s">
        <v>3504</v>
      </c>
      <c r="D926" s="32" t="s">
        <v>388</v>
      </c>
      <c r="E926" s="16">
        <v>9791164844050</v>
      </c>
      <c r="F926" s="24">
        <v>20220418</v>
      </c>
      <c r="G926" s="13">
        <v>15000</v>
      </c>
      <c r="H926" s="15"/>
    </row>
    <row r="927" spans="2:8" s="1" customFormat="1">
      <c r="B927" s="9">
        <v>924</v>
      </c>
      <c r="C927" s="10" t="s">
        <v>3505</v>
      </c>
      <c r="D927" s="32" t="s">
        <v>2421</v>
      </c>
      <c r="E927" s="16">
        <v>9788959066308</v>
      </c>
      <c r="F927" s="24">
        <v>20220418</v>
      </c>
      <c r="G927" s="13">
        <v>17000</v>
      </c>
      <c r="H927" s="15"/>
    </row>
    <row r="928" spans="2:8" s="1" customFormat="1">
      <c r="B928" s="9">
        <v>925</v>
      </c>
      <c r="C928" s="10" t="s">
        <v>3506</v>
      </c>
      <c r="D928" s="32" t="s">
        <v>3507</v>
      </c>
      <c r="E928" s="16">
        <v>9788996724841</v>
      </c>
      <c r="F928" s="24">
        <v>20220418</v>
      </c>
      <c r="G928" s="13">
        <v>17000</v>
      </c>
      <c r="H928" s="15"/>
    </row>
    <row r="929" spans="2:8" s="1" customFormat="1">
      <c r="B929" s="9">
        <v>926</v>
      </c>
      <c r="C929" s="10" t="s">
        <v>3508</v>
      </c>
      <c r="D929" s="32" t="s">
        <v>3509</v>
      </c>
      <c r="E929" s="16">
        <v>9788969525055</v>
      </c>
      <c r="F929" s="24">
        <v>20220418</v>
      </c>
      <c r="G929" s="13">
        <v>16800</v>
      </c>
      <c r="H929" s="15"/>
    </row>
    <row r="930" spans="2:8" s="1" customFormat="1">
      <c r="B930" s="9">
        <v>927</v>
      </c>
      <c r="C930" s="10" t="s">
        <v>3510</v>
      </c>
      <c r="D930" s="32" t="s">
        <v>3368</v>
      </c>
      <c r="E930" s="16">
        <v>9791186647868</v>
      </c>
      <c r="F930" s="24">
        <v>20220418</v>
      </c>
      <c r="G930" s="13">
        <v>16800</v>
      </c>
      <c r="H930" s="15"/>
    </row>
    <row r="931" spans="2:8" s="1" customFormat="1">
      <c r="B931" s="9">
        <v>928</v>
      </c>
      <c r="C931" s="10" t="s">
        <v>3511</v>
      </c>
      <c r="D931" s="32" t="s">
        <v>1216</v>
      </c>
      <c r="E931" s="16">
        <v>9791191347784</v>
      </c>
      <c r="F931" s="24">
        <v>20220418</v>
      </c>
      <c r="G931" s="13">
        <v>18000</v>
      </c>
      <c r="H931" s="15"/>
    </row>
    <row r="932" spans="2:8" s="1" customFormat="1">
      <c r="B932" s="9">
        <v>929</v>
      </c>
      <c r="C932" s="10" t="s">
        <v>3512</v>
      </c>
      <c r="D932" s="32" t="s">
        <v>56</v>
      </c>
      <c r="E932" s="16">
        <v>9791168730236</v>
      </c>
      <c r="F932" s="24">
        <v>20220418</v>
      </c>
      <c r="G932" s="13">
        <v>16500</v>
      </c>
      <c r="H932" s="15"/>
    </row>
    <row r="933" spans="2:8" s="1" customFormat="1">
      <c r="B933" s="9">
        <v>930</v>
      </c>
      <c r="C933" s="10" t="s">
        <v>3513</v>
      </c>
      <c r="D933" s="32" t="s">
        <v>169</v>
      </c>
      <c r="E933" s="16">
        <v>9788934961642</v>
      </c>
      <c r="F933" s="24">
        <v>20220418</v>
      </c>
      <c r="G933" s="13">
        <v>17000</v>
      </c>
      <c r="H933" s="15"/>
    </row>
    <row r="934" spans="2:8" s="1" customFormat="1">
      <c r="B934" s="9">
        <v>931</v>
      </c>
      <c r="C934" s="10" t="s">
        <v>3514</v>
      </c>
      <c r="D934" s="32" t="s">
        <v>687</v>
      </c>
      <c r="E934" s="16">
        <v>9791189969776</v>
      </c>
      <c r="F934" s="24">
        <v>20220418</v>
      </c>
      <c r="G934" s="13">
        <v>16000</v>
      </c>
      <c r="H934" s="15"/>
    </row>
    <row r="935" spans="2:8" s="1" customFormat="1">
      <c r="B935" s="9">
        <v>932</v>
      </c>
      <c r="C935" s="10" t="s">
        <v>3515</v>
      </c>
      <c r="D935" s="32" t="s">
        <v>3516</v>
      </c>
      <c r="E935" s="16">
        <v>9791190906388</v>
      </c>
      <c r="F935" s="24">
        <v>20220418</v>
      </c>
      <c r="G935" s="13">
        <v>20000</v>
      </c>
      <c r="H935" s="15"/>
    </row>
    <row r="936" spans="2:8" s="1" customFormat="1">
      <c r="B936" s="9">
        <v>933</v>
      </c>
      <c r="C936" s="10" t="s">
        <v>3517</v>
      </c>
      <c r="D936" s="32" t="s">
        <v>410</v>
      </c>
      <c r="E936" s="16">
        <v>9788950998035</v>
      </c>
      <c r="F936" s="24">
        <v>20220418</v>
      </c>
      <c r="G936" s="13">
        <v>16000</v>
      </c>
      <c r="H936" s="15"/>
    </row>
    <row r="937" spans="2:8" s="1" customFormat="1">
      <c r="B937" s="9">
        <v>934</v>
      </c>
      <c r="C937" s="12" t="s">
        <v>4925</v>
      </c>
      <c r="D937" s="9" t="s">
        <v>1700</v>
      </c>
      <c r="E937" s="16">
        <v>9791191904154</v>
      </c>
      <c r="F937" s="24">
        <v>20220418</v>
      </c>
      <c r="G937" s="18">
        <v>20000</v>
      </c>
      <c r="H937" s="15"/>
    </row>
    <row r="938" spans="2:8" s="1" customFormat="1">
      <c r="B938" s="9">
        <v>935</v>
      </c>
      <c r="C938" s="12" t="s">
        <v>4929</v>
      </c>
      <c r="D938" s="9" t="s">
        <v>56</v>
      </c>
      <c r="E938" s="16">
        <v>9788934961635</v>
      </c>
      <c r="F938" s="24">
        <v>20220418</v>
      </c>
      <c r="G938" s="18">
        <v>13800</v>
      </c>
      <c r="H938" s="15"/>
    </row>
    <row r="939" spans="2:8" s="1" customFormat="1">
      <c r="B939" s="9">
        <v>936</v>
      </c>
      <c r="C939" s="12" t="s">
        <v>4939</v>
      </c>
      <c r="D939" s="9" t="s">
        <v>4940</v>
      </c>
      <c r="E939" s="16">
        <v>9791191484090</v>
      </c>
      <c r="F939" s="24">
        <v>20220418</v>
      </c>
      <c r="G939" s="18">
        <v>18000</v>
      </c>
      <c r="H939" s="15"/>
    </row>
    <row r="940" spans="2:8" s="1" customFormat="1">
      <c r="B940" s="9">
        <v>937</v>
      </c>
      <c r="C940" s="12" t="s">
        <v>4965</v>
      </c>
      <c r="D940" s="9" t="s">
        <v>3492</v>
      </c>
      <c r="E940" s="16">
        <v>9791168013049</v>
      </c>
      <c r="F940" s="24">
        <v>20220418</v>
      </c>
      <c r="G940" s="18">
        <v>18000</v>
      </c>
      <c r="H940" s="15"/>
    </row>
    <row r="941" spans="2:8" s="1" customFormat="1">
      <c r="B941" s="9">
        <v>938</v>
      </c>
      <c r="C941" s="12" t="s">
        <v>4966</v>
      </c>
      <c r="D941" s="9" t="s">
        <v>343</v>
      </c>
      <c r="E941" s="16">
        <v>9791191349436</v>
      </c>
      <c r="F941" s="24">
        <v>20220418</v>
      </c>
      <c r="G941" s="18">
        <v>17000</v>
      </c>
      <c r="H941" s="15"/>
    </row>
    <row r="942" spans="2:8" s="1" customFormat="1">
      <c r="B942" s="9">
        <v>939</v>
      </c>
      <c r="C942" s="12" t="s">
        <v>5098</v>
      </c>
      <c r="D942" s="9" t="s">
        <v>5099</v>
      </c>
      <c r="E942" s="16">
        <v>9791196641429</v>
      </c>
      <c r="F942" s="24">
        <v>20220418</v>
      </c>
      <c r="G942" s="18">
        <v>50000</v>
      </c>
      <c r="H942" s="15"/>
    </row>
    <row r="943" spans="2:8" s="1" customFormat="1">
      <c r="B943" s="9">
        <v>940</v>
      </c>
      <c r="C943" s="12" t="s">
        <v>5118</v>
      </c>
      <c r="D943" s="9" t="s">
        <v>5119</v>
      </c>
      <c r="E943" s="16">
        <v>9791190390231</v>
      </c>
      <c r="F943" s="24">
        <v>20220418</v>
      </c>
      <c r="G943" s="18">
        <v>28000</v>
      </c>
      <c r="H943" s="15"/>
    </row>
    <row r="944" spans="2:8" s="1" customFormat="1">
      <c r="B944" s="9">
        <v>941</v>
      </c>
      <c r="C944" s="12" t="s">
        <v>5221</v>
      </c>
      <c r="D944" s="9" t="s">
        <v>2682</v>
      </c>
      <c r="E944" s="16">
        <v>9791197705557</v>
      </c>
      <c r="F944" s="24">
        <v>20220418</v>
      </c>
      <c r="G944" s="18">
        <v>15000</v>
      </c>
      <c r="H944" s="15"/>
    </row>
    <row r="945" spans="2:8" s="1" customFormat="1">
      <c r="B945" s="9">
        <v>942</v>
      </c>
      <c r="C945" s="10" t="s">
        <v>3498</v>
      </c>
      <c r="D945" s="32" t="s">
        <v>3499</v>
      </c>
      <c r="E945" s="16">
        <v>9791191438529</v>
      </c>
      <c r="F945" s="24">
        <v>20220416</v>
      </c>
      <c r="G945" s="13">
        <v>16000</v>
      </c>
      <c r="H945" s="15"/>
    </row>
    <row r="946" spans="2:8" s="1" customFormat="1">
      <c r="B946" s="9">
        <v>943</v>
      </c>
      <c r="C946" s="12" t="s">
        <v>5227</v>
      </c>
      <c r="D946" s="9" t="s">
        <v>138</v>
      </c>
      <c r="E946" s="16">
        <v>9791166850868</v>
      </c>
      <c r="F946" s="24">
        <v>20220416</v>
      </c>
      <c r="G946" s="18">
        <v>12000</v>
      </c>
      <c r="H946" s="15"/>
    </row>
    <row r="947" spans="2:8" s="1" customFormat="1">
      <c r="B947" s="9">
        <v>944</v>
      </c>
      <c r="C947" s="10" t="s">
        <v>3443</v>
      </c>
      <c r="D947" s="32" t="s">
        <v>365</v>
      </c>
      <c r="E947" s="16">
        <v>9791161728346</v>
      </c>
      <c r="F947" s="24">
        <v>20220415</v>
      </c>
      <c r="G947" s="13">
        <v>14800</v>
      </c>
      <c r="H947" s="15"/>
    </row>
    <row r="948" spans="2:8" s="1" customFormat="1">
      <c r="B948" s="9">
        <v>945</v>
      </c>
      <c r="C948" s="10" t="s">
        <v>3444</v>
      </c>
      <c r="D948" s="32" t="s">
        <v>1084</v>
      </c>
      <c r="E948" s="16">
        <v>9791189467401</v>
      </c>
      <c r="F948" s="24">
        <v>20220415</v>
      </c>
      <c r="G948" s="13">
        <v>15000</v>
      </c>
      <c r="H948" s="15"/>
    </row>
    <row r="949" spans="2:8" s="1" customFormat="1">
      <c r="B949" s="9">
        <v>946</v>
      </c>
      <c r="C949" s="10" t="s">
        <v>3445</v>
      </c>
      <c r="D949" s="32" t="s">
        <v>523</v>
      </c>
      <c r="E949" s="16">
        <v>9791165219307</v>
      </c>
      <c r="F949" s="24">
        <v>20220415</v>
      </c>
      <c r="G949" s="13">
        <v>17000</v>
      </c>
      <c r="H949" s="15"/>
    </row>
    <row r="950" spans="2:8" s="1" customFormat="1">
      <c r="B950" s="9">
        <v>947</v>
      </c>
      <c r="C950" s="10" t="s">
        <v>3446</v>
      </c>
      <c r="D950" s="32" t="s">
        <v>1998</v>
      </c>
      <c r="E950" s="16">
        <v>9788901259703</v>
      </c>
      <c r="F950" s="24">
        <v>20220415</v>
      </c>
      <c r="G950" s="13">
        <v>19800</v>
      </c>
      <c r="H950" s="15"/>
    </row>
    <row r="951" spans="2:8" s="1" customFormat="1">
      <c r="B951" s="9">
        <v>948</v>
      </c>
      <c r="C951" s="10" t="s">
        <v>3447</v>
      </c>
      <c r="D951" s="32" t="s">
        <v>1608</v>
      </c>
      <c r="E951" s="16">
        <v>9791170433026</v>
      </c>
      <c r="F951" s="24">
        <v>20220415</v>
      </c>
      <c r="G951" s="13">
        <v>17000</v>
      </c>
      <c r="H951" s="15"/>
    </row>
    <row r="952" spans="2:8" s="1" customFormat="1">
      <c r="B952" s="9">
        <v>949</v>
      </c>
      <c r="C952" s="10" t="s">
        <v>3448</v>
      </c>
      <c r="D952" s="32" t="s">
        <v>3449</v>
      </c>
      <c r="E952" s="16">
        <v>9791185190525</v>
      </c>
      <c r="F952" s="24">
        <v>20220415</v>
      </c>
      <c r="G952" s="13">
        <v>13000</v>
      </c>
      <c r="H952" s="15"/>
    </row>
    <row r="953" spans="2:8" s="1" customFormat="1">
      <c r="B953" s="9">
        <v>950</v>
      </c>
      <c r="C953" s="10" t="s">
        <v>3450</v>
      </c>
      <c r="D953" s="32" t="s">
        <v>3451</v>
      </c>
      <c r="E953" s="16">
        <v>9791189877835</v>
      </c>
      <c r="F953" s="24">
        <v>20220415</v>
      </c>
      <c r="G953" s="13">
        <v>28000</v>
      </c>
      <c r="H953" s="15"/>
    </row>
    <row r="954" spans="2:8" s="1" customFormat="1">
      <c r="B954" s="9">
        <v>951</v>
      </c>
      <c r="C954" s="10" t="s">
        <v>3452</v>
      </c>
      <c r="D954" s="32" t="s">
        <v>2109</v>
      </c>
      <c r="E954" s="16">
        <v>9791191378184</v>
      </c>
      <c r="F954" s="24">
        <v>20220415</v>
      </c>
      <c r="G954" s="13">
        <v>16000</v>
      </c>
      <c r="H954" s="15"/>
    </row>
    <row r="955" spans="2:8" s="1" customFormat="1">
      <c r="B955" s="9">
        <v>952</v>
      </c>
      <c r="C955" s="10" t="s">
        <v>3453</v>
      </c>
      <c r="D955" s="32" t="s">
        <v>2918</v>
      </c>
      <c r="E955" s="16">
        <v>9788954448222</v>
      </c>
      <c r="F955" s="24">
        <v>20220415</v>
      </c>
      <c r="G955" s="13">
        <v>12000</v>
      </c>
      <c r="H955" s="15"/>
    </row>
    <row r="956" spans="2:8" s="1" customFormat="1">
      <c r="B956" s="9">
        <v>953</v>
      </c>
      <c r="C956" s="10" t="s">
        <v>3454</v>
      </c>
      <c r="D956" s="32" t="s">
        <v>3455</v>
      </c>
      <c r="E956" s="16">
        <v>9788956254463</v>
      </c>
      <c r="F956" s="24">
        <v>20220415</v>
      </c>
      <c r="G956" s="13">
        <v>18000</v>
      </c>
      <c r="H956" s="15"/>
    </row>
    <row r="957" spans="2:8" s="1" customFormat="1">
      <c r="B957" s="9">
        <v>954</v>
      </c>
      <c r="C957" s="10" t="s">
        <v>3456</v>
      </c>
      <c r="D957" s="32" t="s">
        <v>1329</v>
      </c>
      <c r="E957" s="16">
        <v>9791189328597</v>
      </c>
      <c r="F957" s="24">
        <v>20220415</v>
      </c>
      <c r="G957" s="13">
        <v>18000</v>
      </c>
      <c r="H957" s="15"/>
    </row>
    <row r="958" spans="2:8" s="1" customFormat="1">
      <c r="B958" s="9">
        <v>955</v>
      </c>
      <c r="C958" s="10" t="s">
        <v>3457</v>
      </c>
      <c r="D958" s="32" t="s">
        <v>3458</v>
      </c>
      <c r="E958" s="16">
        <v>9791197150876</v>
      </c>
      <c r="F958" s="24">
        <v>20220415</v>
      </c>
      <c r="G958" s="13">
        <v>18000</v>
      </c>
      <c r="H958" s="15"/>
    </row>
    <row r="959" spans="2:8" s="1" customFormat="1">
      <c r="B959" s="9">
        <v>956</v>
      </c>
      <c r="C959" s="10" t="s">
        <v>3459</v>
      </c>
      <c r="D959" s="32" t="s">
        <v>128</v>
      </c>
      <c r="E959" s="16">
        <v>9791166890840</v>
      </c>
      <c r="F959" s="24">
        <v>20220415</v>
      </c>
      <c r="G959" s="13">
        <v>19800</v>
      </c>
      <c r="H959" s="15"/>
    </row>
    <row r="960" spans="2:8" s="1" customFormat="1">
      <c r="B960" s="9">
        <v>957</v>
      </c>
      <c r="C960" s="10" t="s">
        <v>3460</v>
      </c>
      <c r="D960" s="32" t="s">
        <v>106</v>
      </c>
      <c r="E960" s="16">
        <v>9791159056574</v>
      </c>
      <c r="F960" s="24">
        <v>20220415</v>
      </c>
      <c r="G960" s="13">
        <v>26000</v>
      </c>
      <c r="H960" s="15"/>
    </row>
    <row r="961" spans="2:8" s="1" customFormat="1">
      <c r="B961" s="9">
        <v>958</v>
      </c>
      <c r="C961" s="10" t="s">
        <v>3461</v>
      </c>
      <c r="D961" s="32" t="s">
        <v>3462</v>
      </c>
      <c r="E961" s="16">
        <v>9791197643323</v>
      </c>
      <c r="F961" s="24">
        <v>20220415</v>
      </c>
      <c r="G961" s="13">
        <v>15000</v>
      </c>
      <c r="H961" s="15"/>
    </row>
    <row r="962" spans="2:8" s="1" customFormat="1">
      <c r="B962" s="9">
        <v>959</v>
      </c>
      <c r="C962" s="10" t="s">
        <v>3463</v>
      </c>
      <c r="D962" s="32" t="s">
        <v>59</v>
      </c>
      <c r="E962" s="16">
        <v>9791168340213</v>
      </c>
      <c r="F962" s="24">
        <v>20220415</v>
      </c>
      <c r="G962" s="13">
        <v>16500</v>
      </c>
      <c r="H962" s="15"/>
    </row>
    <row r="963" spans="2:8" s="1" customFormat="1">
      <c r="B963" s="9">
        <v>960</v>
      </c>
      <c r="C963" s="10" t="s">
        <v>3464</v>
      </c>
      <c r="D963" s="32" t="s">
        <v>2918</v>
      </c>
      <c r="E963" s="16">
        <v>9788954448215</v>
      </c>
      <c r="F963" s="24">
        <v>20220415</v>
      </c>
      <c r="G963" s="13">
        <v>15000</v>
      </c>
      <c r="H963" s="15"/>
    </row>
    <row r="964" spans="2:8" s="1" customFormat="1">
      <c r="B964" s="9">
        <v>961</v>
      </c>
      <c r="C964" s="10" t="s">
        <v>3465</v>
      </c>
      <c r="D964" s="32" t="s">
        <v>283</v>
      </c>
      <c r="E964" s="16">
        <v>9788960518766</v>
      </c>
      <c r="F964" s="24">
        <v>20220415</v>
      </c>
      <c r="G964" s="13">
        <v>16800</v>
      </c>
      <c r="H964" s="15"/>
    </row>
    <row r="965" spans="2:8" s="1" customFormat="1">
      <c r="B965" s="9">
        <v>962</v>
      </c>
      <c r="C965" s="10" t="s">
        <v>3466</v>
      </c>
      <c r="D965" s="32" t="s">
        <v>1276</v>
      </c>
      <c r="E965" s="16">
        <v>9791191334630</v>
      </c>
      <c r="F965" s="24">
        <v>20220415</v>
      </c>
      <c r="G965" s="13">
        <v>19900</v>
      </c>
      <c r="H965" s="15"/>
    </row>
    <row r="966" spans="2:8" s="1" customFormat="1">
      <c r="B966" s="9">
        <v>963</v>
      </c>
      <c r="C966" s="10" t="s">
        <v>3467</v>
      </c>
      <c r="D966" s="32" t="s">
        <v>130</v>
      </c>
      <c r="E966" s="16">
        <v>9788937442810</v>
      </c>
      <c r="F966" s="24">
        <v>20220415</v>
      </c>
      <c r="G966" s="13">
        <v>17000</v>
      </c>
      <c r="H966" s="15"/>
    </row>
    <row r="967" spans="2:8" s="1" customFormat="1">
      <c r="B967" s="9">
        <v>964</v>
      </c>
      <c r="C967" s="10" t="s">
        <v>3468</v>
      </c>
      <c r="D967" s="32" t="s">
        <v>3469</v>
      </c>
      <c r="E967" s="16">
        <v>9791185455242</v>
      </c>
      <c r="F967" s="24">
        <v>20220415</v>
      </c>
      <c r="G967" s="13">
        <v>29000</v>
      </c>
      <c r="H967" s="15"/>
    </row>
    <row r="968" spans="2:8" s="1" customFormat="1">
      <c r="B968" s="9">
        <v>965</v>
      </c>
      <c r="C968" s="10" t="s">
        <v>3470</v>
      </c>
      <c r="D968" s="32" t="s">
        <v>128</v>
      </c>
      <c r="E968" s="16">
        <v>9791166890826</v>
      </c>
      <c r="F968" s="24">
        <v>20220415</v>
      </c>
      <c r="G968" s="13">
        <v>16500</v>
      </c>
      <c r="H968" s="15"/>
    </row>
    <row r="969" spans="2:8" s="1" customFormat="1">
      <c r="B969" s="9">
        <v>966</v>
      </c>
      <c r="C969" s="10" t="s">
        <v>3471</v>
      </c>
      <c r="D969" s="32" t="s">
        <v>3472</v>
      </c>
      <c r="E969" s="16">
        <v>9791197855900</v>
      </c>
      <c r="F969" s="24">
        <v>20220415</v>
      </c>
      <c r="G969" s="13">
        <v>12000</v>
      </c>
      <c r="H969" s="15"/>
    </row>
    <row r="970" spans="2:8" s="1" customFormat="1">
      <c r="B970" s="9">
        <v>967</v>
      </c>
      <c r="C970" s="10" t="s">
        <v>3473</v>
      </c>
      <c r="D970" s="32" t="s">
        <v>1383</v>
      </c>
      <c r="E970" s="16">
        <v>9791164051618</v>
      </c>
      <c r="F970" s="24">
        <v>20220415</v>
      </c>
      <c r="G970" s="13">
        <v>16000</v>
      </c>
      <c r="H970" s="15"/>
    </row>
    <row r="971" spans="2:8" s="1" customFormat="1">
      <c r="B971" s="9">
        <v>968</v>
      </c>
      <c r="C971" s="10" t="s">
        <v>3474</v>
      </c>
      <c r="D971" s="32" t="s">
        <v>3475</v>
      </c>
      <c r="E971" s="16">
        <v>9791197681127</v>
      </c>
      <c r="F971" s="24">
        <v>20220415</v>
      </c>
      <c r="G971" s="13">
        <v>18000</v>
      </c>
      <c r="H971" s="15"/>
    </row>
    <row r="972" spans="2:8" s="1" customFormat="1">
      <c r="B972" s="9">
        <v>969</v>
      </c>
      <c r="C972" s="10" t="s">
        <v>3476</v>
      </c>
      <c r="D972" s="32" t="s">
        <v>792</v>
      </c>
      <c r="E972" s="16">
        <v>9791189352547</v>
      </c>
      <c r="F972" s="24">
        <v>20220415</v>
      </c>
      <c r="G972" s="13">
        <v>17000</v>
      </c>
      <c r="H972" s="15"/>
    </row>
    <row r="973" spans="2:8" s="1" customFormat="1">
      <c r="B973" s="9">
        <v>970</v>
      </c>
      <c r="C973" s="10" t="s">
        <v>3477</v>
      </c>
      <c r="D973" s="32" t="s">
        <v>290</v>
      </c>
      <c r="E973" s="16">
        <v>9791191560176</v>
      </c>
      <c r="F973" s="24">
        <v>20220415</v>
      </c>
      <c r="G973" s="13">
        <v>16000</v>
      </c>
      <c r="H973" s="15"/>
    </row>
    <row r="974" spans="2:8" s="1" customFormat="1">
      <c r="B974" s="9">
        <v>971</v>
      </c>
      <c r="C974" s="10" t="s">
        <v>3478</v>
      </c>
      <c r="D974" s="32" t="s">
        <v>3479</v>
      </c>
      <c r="E974" s="16">
        <v>9791192372013</v>
      </c>
      <c r="F974" s="24">
        <v>20220415</v>
      </c>
      <c r="G974" s="13">
        <v>18000</v>
      </c>
      <c r="H974" s="15"/>
    </row>
    <row r="975" spans="2:8" s="1" customFormat="1">
      <c r="B975" s="9">
        <v>972</v>
      </c>
      <c r="C975" s="10" t="s">
        <v>3480</v>
      </c>
      <c r="D975" s="32" t="s">
        <v>809</v>
      </c>
      <c r="E975" s="16">
        <v>9791159318306</v>
      </c>
      <c r="F975" s="24">
        <v>20220415</v>
      </c>
      <c r="G975" s="13">
        <v>19000</v>
      </c>
      <c r="H975" s="15"/>
    </row>
    <row r="976" spans="2:8" s="1" customFormat="1">
      <c r="B976" s="9">
        <v>973</v>
      </c>
      <c r="C976" s="10" t="s">
        <v>3481</v>
      </c>
      <c r="D976" s="32" t="s">
        <v>809</v>
      </c>
      <c r="E976" s="16">
        <v>9791155814185</v>
      </c>
      <c r="F976" s="24">
        <v>20220415</v>
      </c>
      <c r="G976" s="13">
        <v>19000</v>
      </c>
      <c r="H976" s="15"/>
    </row>
    <row r="977" spans="2:8" s="1" customFormat="1">
      <c r="B977" s="9">
        <v>974</v>
      </c>
      <c r="C977" s="10" t="s">
        <v>3482</v>
      </c>
      <c r="D977" s="32" t="s">
        <v>845</v>
      </c>
      <c r="E977" s="16">
        <v>9791195237432</v>
      </c>
      <c r="F977" s="24">
        <v>20220415</v>
      </c>
      <c r="G977" s="13">
        <v>33000</v>
      </c>
      <c r="H977" s="15"/>
    </row>
    <row r="978" spans="2:8" s="1" customFormat="1">
      <c r="B978" s="9">
        <v>975</v>
      </c>
      <c r="C978" s="10" t="s">
        <v>3483</v>
      </c>
      <c r="D978" s="32" t="s">
        <v>583</v>
      </c>
      <c r="E978" s="16">
        <v>9791192097176</v>
      </c>
      <c r="F978" s="24">
        <v>20220415</v>
      </c>
      <c r="G978" s="13">
        <v>17000</v>
      </c>
      <c r="H978" s="15"/>
    </row>
    <row r="979" spans="2:8" s="1" customFormat="1">
      <c r="B979" s="9">
        <v>976</v>
      </c>
      <c r="C979" s="10" t="s">
        <v>3484</v>
      </c>
      <c r="D979" s="32" t="s">
        <v>3485</v>
      </c>
      <c r="E979" s="16">
        <v>9791191029536</v>
      </c>
      <c r="F979" s="24">
        <v>20220415</v>
      </c>
      <c r="G979" s="13">
        <v>17800</v>
      </c>
      <c r="H979" s="15"/>
    </row>
    <row r="980" spans="2:8" s="1" customFormat="1">
      <c r="B980" s="9">
        <v>977</v>
      </c>
      <c r="C980" s="10" t="s">
        <v>3486</v>
      </c>
      <c r="D980" s="32" t="s">
        <v>1635</v>
      </c>
      <c r="E980" s="16">
        <v>9791139703603</v>
      </c>
      <c r="F980" s="24">
        <v>20220415</v>
      </c>
      <c r="G980" s="13">
        <v>17800</v>
      </c>
      <c r="H980" s="15"/>
    </row>
    <row r="981" spans="2:8" s="1" customFormat="1">
      <c r="B981" s="9">
        <v>978</v>
      </c>
      <c r="C981" s="10" t="s">
        <v>3487</v>
      </c>
      <c r="D981" s="32" t="s">
        <v>95</v>
      </c>
      <c r="E981" s="16">
        <v>9791155814598</v>
      </c>
      <c r="F981" s="24">
        <v>20220415</v>
      </c>
      <c r="G981" s="13">
        <v>14800</v>
      </c>
      <c r="H981" s="15"/>
    </row>
    <row r="982" spans="2:8" s="1" customFormat="1">
      <c r="B982" s="9">
        <v>979</v>
      </c>
      <c r="C982" s="10" t="s">
        <v>3488</v>
      </c>
      <c r="D982" s="32" t="s">
        <v>95</v>
      </c>
      <c r="E982" s="16">
        <v>9791167700247</v>
      </c>
      <c r="F982" s="24">
        <v>20220415</v>
      </c>
      <c r="G982" s="13">
        <v>13800</v>
      </c>
      <c r="H982" s="15"/>
    </row>
    <row r="983" spans="2:8" s="1" customFormat="1">
      <c r="B983" s="9">
        <v>980</v>
      </c>
      <c r="C983" s="10" t="s">
        <v>3489</v>
      </c>
      <c r="D983" s="32" t="s">
        <v>3490</v>
      </c>
      <c r="E983" s="16">
        <v>9791190853255</v>
      </c>
      <c r="F983" s="24">
        <v>20220415</v>
      </c>
      <c r="G983" s="13">
        <v>17500</v>
      </c>
      <c r="H983" s="15"/>
    </row>
    <row r="984" spans="2:8" s="1" customFormat="1">
      <c r="B984" s="9">
        <v>981</v>
      </c>
      <c r="C984" s="10" t="s">
        <v>3491</v>
      </c>
      <c r="D984" s="32" t="s">
        <v>3492</v>
      </c>
      <c r="E984" s="16">
        <v>9791188285839</v>
      </c>
      <c r="F984" s="24">
        <v>20220415</v>
      </c>
      <c r="G984" s="13">
        <v>18000</v>
      </c>
      <c r="H984" s="15"/>
    </row>
    <row r="985" spans="2:8" s="1" customFormat="1">
      <c r="B985" s="9">
        <v>982</v>
      </c>
      <c r="C985" s="10" t="s">
        <v>3493</v>
      </c>
      <c r="D985" s="32" t="s">
        <v>1790</v>
      </c>
      <c r="E985" s="16">
        <v>9791191509311</v>
      </c>
      <c r="F985" s="24">
        <v>20220415</v>
      </c>
      <c r="G985" s="13">
        <v>17000</v>
      </c>
      <c r="H985" s="15"/>
    </row>
    <row r="986" spans="2:8" s="1" customFormat="1">
      <c r="B986" s="9">
        <v>983</v>
      </c>
      <c r="C986" s="10" t="s">
        <v>3494</v>
      </c>
      <c r="D986" s="32" t="s">
        <v>95</v>
      </c>
      <c r="E986" s="16">
        <v>9791191347722</v>
      </c>
      <c r="F986" s="24">
        <v>20220415</v>
      </c>
      <c r="G986" s="13">
        <v>16800</v>
      </c>
      <c r="H986" s="15"/>
    </row>
    <row r="987" spans="2:8" s="1" customFormat="1">
      <c r="B987" s="9">
        <v>984</v>
      </c>
      <c r="C987" s="10" t="s">
        <v>3495</v>
      </c>
      <c r="D987" s="32" t="s">
        <v>3496</v>
      </c>
      <c r="E987" s="16">
        <v>9788954672825</v>
      </c>
      <c r="F987" s="24">
        <v>20220415</v>
      </c>
      <c r="G987" s="13">
        <v>15500</v>
      </c>
      <c r="H987" s="15"/>
    </row>
    <row r="988" spans="2:8" s="1" customFormat="1">
      <c r="B988" s="9">
        <v>985</v>
      </c>
      <c r="C988" s="10" t="s">
        <v>3497</v>
      </c>
      <c r="D988" s="32" t="s">
        <v>310</v>
      </c>
      <c r="E988" s="16">
        <v>9791197647642</v>
      </c>
      <c r="F988" s="24">
        <v>20220415</v>
      </c>
      <c r="G988" s="13">
        <v>13800</v>
      </c>
      <c r="H988" s="15"/>
    </row>
    <row r="989" spans="2:8" s="1" customFormat="1">
      <c r="B989" s="9">
        <v>986</v>
      </c>
      <c r="C989" s="12" t="s">
        <v>4930</v>
      </c>
      <c r="D989" s="9" t="s">
        <v>56</v>
      </c>
      <c r="E989" s="16">
        <v>9788934949541</v>
      </c>
      <c r="F989" s="24">
        <v>20220415</v>
      </c>
      <c r="G989" s="18">
        <v>19800</v>
      </c>
      <c r="H989" s="15"/>
    </row>
    <row r="990" spans="2:8" s="1" customFormat="1">
      <c r="B990" s="9">
        <v>987</v>
      </c>
      <c r="C990" s="12" t="s">
        <v>4931</v>
      </c>
      <c r="D990" s="9" t="s">
        <v>3870</v>
      </c>
      <c r="E990" s="16">
        <v>9791192151113</v>
      </c>
      <c r="F990" s="24">
        <v>20220415</v>
      </c>
      <c r="G990" s="18">
        <v>25000</v>
      </c>
      <c r="H990" s="15"/>
    </row>
    <row r="991" spans="2:8" s="1" customFormat="1">
      <c r="B991" s="9">
        <v>988</v>
      </c>
      <c r="C991" s="12" t="s">
        <v>4936</v>
      </c>
      <c r="D991" s="9" t="s">
        <v>4937</v>
      </c>
      <c r="E991" s="16">
        <v>9788992119863</v>
      </c>
      <c r="F991" s="24">
        <v>20220415</v>
      </c>
      <c r="G991" s="18">
        <v>22000</v>
      </c>
      <c r="H991" s="15"/>
    </row>
    <row r="992" spans="2:8" s="1" customFormat="1">
      <c r="B992" s="9">
        <v>989</v>
      </c>
      <c r="C992" s="12" t="s">
        <v>4938</v>
      </c>
      <c r="D992" s="9" t="s">
        <v>4782</v>
      </c>
      <c r="E992" s="16">
        <v>9788947548120</v>
      </c>
      <c r="F992" s="24">
        <v>20220415</v>
      </c>
      <c r="G992" s="18">
        <v>17000</v>
      </c>
      <c r="H992" s="15"/>
    </row>
    <row r="993" spans="2:8" s="1" customFormat="1">
      <c r="B993" s="9">
        <v>990</v>
      </c>
      <c r="C993" s="12" t="s">
        <v>4942</v>
      </c>
      <c r="D993" s="9" t="s">
        <v>388</v>
      </c>
      <c r="E993" s="16">
        <v>9791164843954</v>
      </c>
      <c r="F993" s="24">
        <v>20220415</v>
      </c>
      <c r="G993" s="18">
        <v>15000</v>
      </c>
      <c r="H993" s="15"/>
    </row>
    <row r="994" spans="2:8" s="1" customFormat="1">
      <c r="B994" s="9">
        <v>991</v>
      </c>
      <c r="C994" s="12" t="s">
        <v>4943</v>
      </c>
      <c r="D994" s="9" t="s">
        <v>388</v>
      </c>
      <c r="E994" s="16">
        <v>9791164843923</v>
      </c>
      <c r="F994" s="24">
        <v>20220415</v>
      </c>
      <c r="G994" s="18">
        <v>17000</v>
      </c>
      <c r="H994" s="15"/>
    </row>
    <row r="995" spans="2:8" s="1" customFormat="1">
      <c r="B995" s="9">
        <v>992</v>
      </c>
      <c r="C995" s="12" t="s">
        <v>4945</v>
      </c>
      <c r="D995" s="9" t="s">
        <v>4946</v>
      </c>
      <c r="E995" s="16">
        <v>9788982501487</v>
      </c>
      <c r="F995" s="24">
        <v>20220415</v>
      </c>
      <c r="G995" s="18">
        <v>16000</v>
      </c>
      <c r="H995" s="15"/>
    </row>
    <row r="996" spans="2:8" s="1" customFormat="1">
      <c r="B996" s="9">
        <v>993</v>
      </c>
      <c r="C996" s="12" t="s">
        <v>4947</v>
      </c>
      <c r="D996" s="9" t="s">
        <v>2021</v>
      </c>
      <c r="E996" s="16">
        <v>9791156226840</v>
      </c>
      <c r="F996" s="24">
        <v>20220415</v>
      </c>
      <c r="G996" s="18">
        <v>18000</v>
      </c>
      <c r="H996" s="15"/>
    </row>
    <row r="997" spans="2:8" s="1" customFormat="1">
      <c r="B997" s="9">
        <v>994</v>
      </c>
      <c r="C997" s="12" t="s">
        <v>5123</v>
      </c>
      <c r="D997" s="9" t="s">
        <v>5124</v>
      </c>
      <c r="E997" s="16">
        <v>9791170264750</v>
      </c>
      <c r="F997" s="24">
        <v>20220415</v>
      </c>
      <c r="G997" s="18">
        <v>15000</v>
      </c>
      <c r="H997" s="15"/>
    </row>
    <row r="998" spans="2:8" s="1" customFormat="1">
      <c r="B998" s="9">
        <v>995</v>
      </c>
      <c r="C998" s="12" t="s">
        <v>5128</v>
      </c>
      <c r="D998" s="9" t="s">
        <v>5129</v>
      </c>
      <c r="E998" s="16">
        <v>9788931933970</v>
      </c>
      <c r="F998" s="24">
        <v>20220415</v>
      </c>
      <c r="G998" s="18">
        <v>18000</v>
      </c>
      <c r="H998" s="15"/>
    </row>
    <row r="999" spans="2:8" s="1" customFormat="1">
      <c r="B999" s="9">
        <v>996</v>
      </c>
      <c r="C999" s="12" t="s">
        <v>5132</v>
      </c>
      <c r="D999" s="9" t="s">
        <v>518</v>
      </c>
      <c r="E999" s="16">
        <v>9788976828453</v>
      </c>
      <c r="F999" s="24">
        <v>20220415</v>
      </c>
      <c r="G999" s="18">
        <v>29800</v>
      </c>
      <c r="H999" s="15"/>
    </row>
    <row r="1000" spans="2:8" s="1" customFormat="1">
      <c r="B1000" s="9">
        <v>997</v>
      </c>
      <c r="C1000" s="12" t="s">
        <v>5134</v>
      </c>
      <c r="D1000" s="9" t="s">
        <v>2165</v>
      </c>
      <c r="E1000" s="16">
        <v>9791190844246</v>
      </c>
      <c r="F1000" s="24">
        <v>20220415</v>
      </c>
      <c r="G1000" s="18">
        <v>10000</v>
      </c>
      <c r="H1000" s="15"/>
    </row>
    <row r="1001" spans="2:8" s="1" customFormat="1">
      <c r="B1001" s="9">
        <v>998</v>
      </c>
      <c r="C1001" s="12" t="s">
        <v>5220</v>
      </c>
      <c r="D1001" s="9" t="s">
        <v>1704</v>
      </c>
      <c r="E1001" s="16">
        <v>9791191587159</v>
      </c>
      <c r="F1001" s="24">
        <v>20220415</v>
      </c>
      <c r="G1001" s="18">
        <v>18000</v>
      </c>
      <c r="H1001" s="15"/>
    </row>
    <row r="1002" spans="2:8" s="1" customFormat="1">
      <c r="B1002" s="9">
        <v>999</v>
      </c>
      <c r="C1002" s="12" t="s">
        <v>5224</v>
      </c>
      <c r="D1002" s="9" t="s">
        <v>4735</v>
      </c>
      <c r="E1002" s="16">
        <v>9788958612209</v>
      </c>
      <c r="F1002" s="24">
        <v>20220415</v>
      </c>
      <c r="G1002" s="18">
        <v>15000</v>
      </c>
      <c r="H1002" s="15"/>
    </row>
    <row r="1003" spans="2:8" s="1" customFormat="1">
      <c r="B1003" s="9">
        <v>1000</v>
      </c>
      <c r="C1003" s="12" t="s">
        <v>5226</v>
      </c>
      <c r="D1003" s="9" t="s">
        <v>388</v>
      </c>
      <c r="E1003" s="16">
        <v>9791164843909</v>
      </c>
      <c r="F1003" s="24">
        <v>20220415</v>
      </c>
      <c r="G1003" s="18">
        <v>17000</v>
      </c>
      <c r="H1003" s="15"/>
    </row>
    <row r="1004" spans="2:8" s="1" customFormat="1">
      <c r="B1004" s="9">
        <v>1001</v>
      </c>
      <c r="C1004" s="12" t="s">
        <v>5287</v>
      </c>
      <c r="D1004" s="9" t="s">
        <v>3757</v>
      </c>
      <c r="E1004" s="16">
        <v>9788979662221</v>
      </c>
      <c r="F1004" s="24">
        <v>20220415</v>
      </c>
      <c r="G1004" s="18">
        <v>8000</v>
      </c>
      <c r="H1004" s="15"/>
    </row>
    <row r="1005" spans="2:8" s="1" customFormat="1">
      <c r="B1005" s="9">
        <v>1002</v>
      </c>
      <c r="C1005" s="12" t="s">
        <v>5288</v>
      </c>
      <c r="D1005" s="9" t="s">
        <v>118</v>
      </c>
      <c r="E1005" s="16">
        <v>9791169090070</v>
      </c>
      <c r="F1005" s="24">
        <v>20220415</v>
      </c>
      <c r="G1005" s="18">
        <v>12000</v>
      </c>
      <c r="H1005" s="15"/>
    </row>
    <row r="1006" spans="2:8" s="1" customFormat="1">
      <c r="B1006" s="9">
        <v>1003</v>
      </c>
      <c r="C1006" s="12" t="s">
        <v>5289</v>
      </c>
      <c r="D1006" s="9" t="s">
        <v>842</v>
      </c>
      <c r="E1006" s="16">
        <v>9791187064794</v>
      </c>
      <c r="F1006" s="24">
        <v>20220415</v>
      </c>
      <c r="G1006" s="18">
        <v>23000</v>
      </c>
      <c r="H1006" s="15"/>
    </row>
    <row r="1007" spans="2:8" s="1" customFormat="1">
      <c r="B1007" s="9">
        <v>1004</v>
      </c>
      <c r="C1007" s="12" t="s">
        <v>5290</v>
      </c>
      <c r="D1007" s="9" t="s">
        <v>1573</v>
      </c>
      <c r="E1007" s="16">
        <v>9791190136679</v>
      </c>
      <c r="F1007" s="24">
        <v>20220415</v>
      </c>
      <c r="G1007" s="18">
        <v>27000</v>
      </c>
      <c r="H1007" s="15"/>
    </row>
    <row r="1008" spans="2:8" s="1" customFormat="1">
      <c r="B1008" s="9">
        <v>1005</v>
      </c>
      <c r="C1008" s="12" t="s">
        <v>5293</v>
      </c>
      <c r="D1008" s="9" t="s">
        <v>1381</v>
      </c>
      <c r="E1008" s="16">
        <v>9791191625394</v>
      </c>
      <c r="F1008" s="24">
        <v>20220415</v>
      </c>
      <c r="G1008" s="18">
        <v>14000</v>
      </c>
      <c r="H1008" s="15"/>
    </row>
    <row r="1009" spans="2:8" s="1" customFormat="1">
      <c r="B1009" s="9">
        <v>1006</v>
      </c>
      <c r="C1009" s="12" t="s">
        <v>5296</v>
      </c>
      <c r="D1009" s="9" t="s">
        <v>9</v>
      </c>
      <c r="E1009" s="16">
        <v>9788932922058</v>
      </c>
      <c r="F1009" s="24">
        <v>20220415</v>
      </c>
      <c r="G1009" s="18">
        <v>18000</v>
      </c>
      <c r="H1009" s="15"/>
    </row>
    <row r="1010" spans="2:8" s="1" customFormat="1">
      <c r="B1010" s="9">
        <v>1007</v>
      </c>
      <c r="C1010" s="12" t="s">
        <v>5297</v>
      </c>
      <c r="D1010" s="9" t="s">
        <v>5298</v>
      </c>
      <c r="E1010" s="16">
        <v>9791191311143</v>
      </c>
      <c r="F1010" s="24">
        <v>20220415</v>
      </c>
      <c r="G1010" s="18">
        <v>18000</v>
      </c>
      <c r="H1010" s="15"/>
    </row>
    <row r="1011" spans="2:8" s="1" customFormat="1">
      <c r="B1011" s="9">
        <v>1008</v>
      </c>
      <c r="C1011" s="12" t="s">
        <v>5302</v>
      </c>
      <c r="D1011" s="9" t="s">
        <v>5167</v>
      </c>
      <c r="E1011" s="16">
        <v>9791191420760</v>
      </c>
      <c r="F1011" s="24">
        <v>20220415</v>
      </c>
      <c r="G1011" s="18">
        <v>15800</v>
      </c>
      <c r="H1011" s="15"/>
    </row>
    <row r="1012" spans="2:8" s="1" customFormat="1">
      <c r="B1012" s="9">
        <v>1009</v>
      </c>
      <c r="C1012" s="12" t="s">
        <v>5310</v>
      </c>
      <c r="D1012" s="9" t="s">
        <v>2298</v>
      </c>
      <c r="E1012" s="16">
        <v>9791190475280</v>
      </c>
      <c r="F1012" s="24">
        <v>20220415</v>
      </c>
      <c r="G1012" s="18">
        <v>61600</v>
      </c>
      <c r="H1012" s="15"/>
    </row>
    <row r="1013" spans="2:8" s="1" customFormat="1">
      <c r="B1013" s="9">
        <v>1010</v>
      </c>
      <c r="C1013" s="10" t="s">
        <v>3439</v>
      </c>
      <c r="D1013" s="32" t="s">
        <v>567</v>
      </c>
      <c r="E1013" s="16">
        <v>9791167700254</v>
      </c>
      <c r="F1013" s="24">
        <v>20220414</v>
      </c>
      <c r="G1013" s="13">
        <v>17000</v>
      </c>
      <c r="H1013" s="15"/>
    </row>
    <row r="1014" spans="2:8" s="1" customFormat="1">
      <c r="B1014" s="9">
        <v>1011</v>
      </c>
      <c r="C1014" s="10" t="s">
        <v>3440</v>
      </c>
      <c r="D1014" s="32" t="s">
        <v>3441</v>
      </c>
      <c r="E1014" s="16">
        <v>9788954686075</v>
      </c>
      <c r="F1014" s="24">
        <v>20220414</v>
      </c>
      <c r="G1014" s="13">
        <v>12000</v>
      </c>
      <c r="H1014" s="15"/>
    </row>
    <row r="1015" spans="2:8" s="1" customFormat="1">
      <c r="B1015" s="9">
        <v>1012</v>
      </c>
      <c r="C1015" s="10" t="s">
        <v>3442</v>
      </c>
      <c r="D1015" s="32" t="s">
        <v>1132</v>
      </c>
      <c r="E1015" s="16">
        <v>9791187383697</v>
      </c>
      <c r="F1015" s="24">
        <v>20220414</v>
      </c>
      <c r="G1015" s="13">
        <v>13000</v>
      </c>
      <c r="H1015" s="15"/>
    </row>
    <row r="1016" spans="2:8" s="1" customFormat="1">
      <c r="B1016" s="9">
        <v>1013</v>
      </c>
      <c r="C1016" s="12" t="s">
        <v>4933</v>
      </c>
      <c r="D1016" s="9" t="s">
        <v>4934</v>
      </c>
      <c r="E1016" s="16">
        <v>9791197819513</v>
      </c>
      <c r="F1016" s="24">
        <v>20220414</v>
      </c>
      <c r="G1016" s="18">
        <v>15000</v>
      </c>
      <c r="H1016" s="15"/>
    </row>
    <row r="1017" spans="2:8" s="1" customFormat="1">
      <c r="B1017" s="9">
        <v>1014</v>
      </c>
      <c r="C1017" s="12" t="s">
        <v>4935</v>
      </c>
      <c r="D1017" s="9" t="s">
        <v>4934</v>
      </c>
      <c r="E1017" s="16">
        <v>9791197819506</v>
      </c>
      <c r="F1017" s="24">
        <v>20220414</v>
      </c>
      <c r="G1017" s="18">
        <v>15000</v>
      </c>
      <c r="H1017" s="15"/>
    </row>
    <row r="1018" spans="2:8" s="1" customFormat="1">
      <c r="B1018" s="9">
        <v>1015</v>
      </c>
      <c r="C1018" s="12" t="s">
        <v>4941</v>
      </c>
      <c r="D1018" s="9" t="s">
        <v>3023</v>
      </c>
      <c r="E1018" s="16">
        <v>9791188541324</v>
      </c>
      <c r="F1018" s="24">
        <v>20220414</v>
      </c>
      <c r="G1018" s="18">
        <v>38000</v>
      </c>
      <c r="H1018" s="15"/>
    </row>
    <row r="1019" spans="2:8" s="1" customFormat="1">
      <c r="B1019" s="9">
        <v>1016</v>
      </c>
      <c r="C1019" s="12" t="s">
        <v>4951</v>
      </c>
      <c r="D1019" s="9" t="s">
        <v>816</v>
      </c>
      <c r="E1019" s="16">
        <v>9791168320123</v>
      </c>
      <c r="F1019" s="24">
        <v>20220414</v>
      </c>
      <c r="G1019" s="18">
        <v>16000</v>
      </c>
      <c r="H1019" s="15"/>
    </row>
    <row r="1020" spans="2:8" s="1" customFormat="1">
      <c r="B1020" s="9">
        <v>1017</v>
      </c>
      <c r="C1020" s="12" t="s">
        <v>5130</v>
      </c>
      <c r="D1020" s="9" t="s">
        <v>2330</v>
      </c>
      <c r="E1020" s="16">
        <v>9791185415482</v>
      </c>
      <c r="F1020" s="24">
        <v>20220414</v>
      </c>
      <c r="G1020" s="18">
        <v>17000</v>
      </c>
      <c r="H1020" s="15"/>
    </row>
    <row r="1021" spans="2:8" s="1" customFormat="1">
      <c r="B1021" s="9">
        <v>1018</v>
      </c>
      <c r="C1021" s="12" t="s">
        <v>5137</v>
      </c>
      <c r="D1021" s="9" t="s">
        <v>2298</v>
      </c>
      <c r="E1021" s="16">
        <v>9791192376004</v>
      </c>
      <c r="F1021" s="24">
        <v>20220414</v>
      </c>
      <c r="G1021" s="18">
        <v>18000</v>
      </c>
      <c r="H1021" s="15"/>
    </row>
    <row r="1022" spans="2:8" s="1" customFormat="1">
      <c r="B1022" s="9">
        <v>1019</v>
      </c>
      <c r="C1022" s="12" t="s">
        <v>5138</v>
      </c>
      <c r="D1022" s="9" t="s">
        <v>2298</v>
      </c>
      <c r="E1022" s="16">
        <v>9791192376011</v>
      </c>
      <c r="F1022" s="24">
        <v>20220414</v>
      </c>
      <c r="G1022" s="18">
        <v>18000</v>
      </c>
      <c r="H1022" s="15"/>
    </row>
    <row r="1023" spans="2:8" s="1" customFormat="1">
      <c r="B1023" s="9">
        <v>1020</v>
      </c>
      <c r="C1023" s="12" t="s">
        <v>5229</v>
      </c>
      <c r="D1023" s="9" t="s">
        <v>153</v>
      </c>
      <c r="E1023" s="16">
        <v>9791157845736</v>
      </c>
      <c r="F1023" s="24">
        <v>20220414</v>
      </c>
      <c r="G1023" s="18">
        <v>14800</v>
      </c>
      <c r="H1023" s="15"/>
    </row>
    <row r="1024" spans="2:8" s="1" customFormat="1">
      <c r="B1024" s="9">
        <v>1021</v>
      </c>
      <c r="C1024" s="10" t="s">
        <v>3431</v>
      </c>
      <c r="D1024" s="32" t="s">
        <v>73</v>
      </c>
      <c r="E1024" s="16">
        <v>9791160077940</v>
      </c>
      <c r="F1024" s="24">
        <v>20220413</v>
      </c>
      <c r="G1024" s="13">
        <v>20000</v>
      </c>
      <c r="H1024" s="15"/>
    </row>
    <row r="1025" spans="2:8" s="1" customFormat="1">
      <c r="B1025" s="9">
        <v>1022</v>
      </c>
      <c r="C1025" s="10" t="s">
        <v>3432</v>
      </c>
      <c r="D1025" s="32" t="s">
        <v>3433</v>
      </c>
      <c r="E1025" s="16">
        <v>9791185428673</v>
      </c>
      <c r="F1025" s="24">
        <v>20220413</v>
      </c>
      <c r="G1025" s="13">
        <v>15800</v>
      </c>
      <c r="H1025" s="15"/>
    </row>
    <row r="1026" spans="2:8" s="1" customFormat="1">
      <c r="B1026" s="9">
        <v>1023</v>
      </c>
      <c r="C1026" s="10" t="s">
        <v>3434</v>
      </c>
      <c r="D1026" s="32" t="s">
        <v>749</v>
      </c>
      <c r="E1026" s="16">
        <v>9791164711826</v>
      </c>
      <c r="F1026" s="24">
        <v>20220413</v>
      </c>
      <c r="G1026" s="13">
        <v>25000</v>
      </c>
      <c r="H1026" s="15"/>
    </row>
    <row r="1027" spans="2:8" s="1" customFormat="1">
      <c r="B1027" s="9">
        <v>1024</v>
      </c>
      <c r="C1027" s="10" t="s">
        <v>3435</v>
      </c>
      <c r="D1027" s="32" t="s">
        <v>3436</v>
      </c>
      <c r="E1027" s="16">
        <v>9791130689128</v>
      </c>
      <c r="F1027" s="24">
        <v>20220413</v>
      </c>
      <c r="G1027" s="13">
        <v>15000</v>
      </c>
      <c r="H1027" s="15"/>
    </row>
    <row r="1028" spans="2:8" s="1" customFormat="1">
      <c r="B1028" s="9">
        <v>1025</v>
      </c>
      <c r="C1028" s="10" t="s">
        <v>3437</v>
      </c>
      <c r="D1028" s="32" t="s">
        <v>3438</v>
      </c>
      <c r="E1028" s="16">
        <v>9791155814604</v>
      </c>
      <c r="F1028" s="24">
        <v>20220413</v>
      </c>
      <c r="G1028" s="13">
        <v>16000</v>
      </c>
      <c r="H1028" s="15"/>
    </row>
    <row r="1029" spans="2:8" s="1" customFormat="1">
      <c r="B1029" s="9">
        <v>1026</v>
      </c>
      <c r="C1029" s="12" t="s">
        <v>5131</v>
      </c>
      <c r="D1029" s="9" t="s">
        <v>753</v>
      </c>
      <c r="E1029" s="16">
        <v>9791168122574</v>
      </c>
      <c r="F1029" s="24">
        <v>20220413</v>
      </c>
      <c r="G1029" s="18">
        <v>15500</v>
      </c>
      <c r="H1029" s="15"/>
    </row>
    <row r="1030" spans="2:8" s="1" customFormat="1">
      <c r="B1030" s="9">
        <v>1027</v>
      </c>
      <c r="C1030" s="12" t="s">
        <v>5133</v>
      </c>
      <c r="D1030" s="9" t="s">
        <v>81</v>
      </c>
      <c r="E1030" s="16">
        <v>9788965965060</v>
      </c>
      <c r="F1030" s="24">
        <v>20220413</v>
      </c>
      <c r="G1030" s="18">
        <v>17000</v>
      </c>
      <c r="H1030" s="15"/>
    </row>
    <row r="1031" spans="2:8" s="1" customFormat="1">
      <c r="B1031" s="9">
        <v>1028</v>
      </c>
      <c r="C1031" s="12" t="s">
        <v>5225</v>
      </c>
      <c r="D1031" s="9" t="s">
        <v>2852</v>
      </c>
      <c r="E1031" s="16">
        <v>9791130689821</v>
      </c>
      <c r="F1031" s="24">
        <v>20220413</v>
      </c>
      <c r="G1031" s="18">
        <v>22000</v>
      </c>
      <c r="H1031" s="15"/>
    </row>
    <row r="1032" spans="2:8" s="1" customFormat="1">
      <c r="B1032" s="9">
        <v>1029</v>
      </c>
      <c r="C1032" s="10" t="s">
        <v>3423</v>
      </c>
      <c r="D1032" s="32" t="s">
        <v>2205</v>
      </c>
      <c r="E1032" s="16">
        <v>9791160023718</v>
      </c>
      <c r="F1032" s="24">
        <v>20220412</v>
      </c>
      <c r="G1032" s="13">
        <v>19000</v>
      </c>
      <c r="H1032" s="15"/>
    </row>
    <row r="1033" spans="2:8" s="1" customFormat="1">
      <c r="B1033" s="9">
        <v>1030</v>
      </c>
      <c r="C1033" s="10" t="s">
        <v>3424</v>
      </c>
      <c r="D1033" s="32" t="s">
        <v>1221</v>
      </c>
      <c r="E1033" s="16">
        <v>9791168945746</v>
      </c>
      <c r="F1033" s="24">
        <v>20220412</v>
      </c>
      <c r="G1033" s="13">
        <v>16800</v>
      </c>
      <c r="H1033" s="15"/>
    </row>
    <row r="1034" spans="2:8" s="1" customFormat="1">
      <c r="B1034" s="9">
        <v>1031</v>
      </c>
      <c r="C1034" s="10" t="s">
        <v>3425</v>
      </c>
      <c r="D1034" s="32" t="s">
        <v>167</v>
      </c>
      <c r="E1034" s="16">
        <v>9791130689241</v>
      </c>
      <c r="F1034" s="24">
        <v>20220412</v>
      </c>
      <c r="G1034" s="13">
        <v>15000</v>
      </c>
      <c r="H1034" s="15"/>
    </row>
    <row r="1035" spans="2:8" s="1" customFormat="1">
      <c r="B1035" s="9">
        <v>1032</v>
      </c>
      <c r="C1035" s="10" t="s">
        <v>3426</v>
      </c>
      <c r="D1035" s="32" t="s">
        <v>695</v>
      </c>
      <c r="E1035" s="16">
        <v>9791162245439</v>
      </c>
      <c r="F1035" s="24">
        <v>20220412</v>
      </c>
      <c r="G1035" s="13">
        <v>18000</v>
      </c>
      <c r="H1035" s="15"/>
    </row>
    <row r="1036" spans="2:8" s="1" customFormat="1">
      <c r="B1036" s="9">
        <v>1033</v>
      </c>
      <c r="C1036" s="10" t="s">
        <v>3427</v>
      </c>
      <c r="D1036" s="32" t="s">
        <v>380</v>
      </c>
      <c r="E1036" s="16">
        <v>9791156759539</v>
      </c>
      <c r="F1036" s="24">
        <v>20220412</v>
      </c>
      <c r="G1036" s="13">
        <v>23000</v>
      </c>
      <c r="H1036" s="15"/>
    </row>
    <row r="1037" spans="2:8" s="1" customFormat="1">
      <c r="B1037" s="9">
        <v>1034</v>
      </c>
      <c r="C1037" s="10" t="s">
        <v>3428</v>
      </c>
      <c r="D1037" s="32" t="s">
        <v>2291</v>
      </c>
      <c r="E1037" s="16">
        <v>9791170432999</v>
      </c>
      <c r="F1037" s="24">
        <v>20220412</v>
      </c>
      <c r="G1037" s="13">
        <v>25000</v>
      </c>
      <c r="H1037" s="15"/>
    </row>
    <row r="1038" spans="2:8" s="1" customFormat="1">
      <c r="B1038" s="9">
        <v>1035</v>
      </c>
      <c r="C1038" s="10" t="s">
        <v>3429</v>
      </c>
      <c r="D1038" s="32" t="s">
        <v>2968</v>
      </c>
      <c r="E1038" s="16">
        <v>9791166570551</v>
      </c>
      <c r="F1038" s="24">
        <v>20220412</v>
      </c>
      <c r="G1038" s="13">
        <v>15000</v>
      </c>
      <c r="H1038" s="15"/>
    </row>
    <row r="1039" spans="2:8" s="1" customFormat="1">
      <c r="B1039" s="9">
        <v>1036</v>
      </c>
      <c r="C1039" s="10" t="s">
        <v>3430</v>
      </c>
      <c r="D1039" s="32" t="s">
        <v>2121</v>
      </c>
      <c r="E1039" s="16">
        <v>9791138807678</v>
      </c>
      <c r="F1039" s="24">
        <v>20220412</v>
      </c>
      <c r="G1039" s="13">
        <v>19800</v>
      </c>
      <c r="H1039" s="15"/>
    </row>
    <row r="1040" spans="2:8" s="1" customFormat="1">
      <c r="B1040" s="9">
        <v>1037</v>
      </c>
      <c r="C1040" s="12" t="s">
        <v>5458</v>
      </c>
      <c r="D1040" s="9" t="s">
        <v>5471</v>
      </c>
      <c r="E1040" s="16">
        <v>9791196617127</v>
      </c>
      <c r="F1040" s="24">
        <v>20220412</v>
      </c>
      <c r="G1040" s="18">
        <v>17600</v>
      </c>
      <c r="H1040" s="15"/>
    </row>
    <row r="1041" spans="2:8" s="1" customFormat="1">
      <c r="B1041" s="9">
        <v>1038</v>
      </c>
      <c r="C1041" s="10" t="s">
        <v>3403</v>
      </c>
      <c r="D1041" s="32" t="s">
        <v>1720</v>
      </c>
      <c r="E1041" s="16">
        <v>9791191043716</v>
      </c>
      <c r="F1041" s="24">
        <v>20220411</v>
      </c>
      <c r="G1041" s="13">
        <v>16000</v>
      </c>
      <c r="H1041" s="15"/>
    </row>
    <row r="1042" spans="2:8" s="1" customFormat="1">
      <c r="B1042" s="9">
        <v>1039</v>
      </c>
      <c r="C1042" s="10" t="s">
        <v>3404</v>
      </c>
      <c r="D1042" s="32" t="s">
        <v>3405</v>
      </c>
      <c r="E1042" s="16">
        <v>9791190641715</v>
      </c>
      <c r="F1042" s="24">
        <v>20220411</v>
      </c>
      <c r="G1042" s="13">
        <v>17000</v>
      </c>
      <c r="H1042" s="15"/>
    </row>
    <row r="1043" spans="2:8" s="1" customFormat="1">
      <c r="B1043" s="9">
        <v>1040</v>
      </c>
      <c r="C1043" s="10" t="s">
        <v>3406</v>
      </c>
      <c r="D1043" s="32" t="s">
        <v>3407</v>
      </c>
      <c r="E1043" s="16">
        <v>9788994682433</v>
      </c>
      <c r="F1043" s="24">
        <v>20220411</v>
      </c>
      <c r="G1043" s="13">
        <v>18000</v>
      </c>
      <c r="H1043" s="15"/>
    </row>
    <row r="1044" spans="2:8" s="1" customFormat="1">
      <c r="B1044" s="9">
        <v>1041</v>
      </c>
      <c r="C1044" s="10" t="s">
        <v>3408</v>
      </c>
      <c r="D1044" s="32" t="s">
        <v>2276</v>
      </c>
      <c r="E1044" s="16">
        <v>9791130315485</v>
      </c>
      <c r="F1044" s="24">
        <v>20220411</v>
      </c>
      <c r="G1044" s="13">
        <v>17000</v>
      </c>
      <c r="H1044" s="15"/>
    </row>
    <row r="1045" spans="2:8" s="1" customFormat="1">
      <c r="B1045" s="9">
        <v>1042</v>
      </c>
      <c r="C1045" s="10" t="s">
        <v>3409</v>
      </c>
      <c r="D1045" s="32" t="s">
        <v>227</v>
      </c>
      <c r="E1045" s="16">
        <v>9791192247090</v>
      </c>
      <c r="F1045" s="24">
        <v>20220411</v>
      </c>
      <c r="G1045" s="13">
        <v>14000</v>
      </c>
      <c r="H1045" s="15"/>
    </row>
    <row r="1046" spans="2:8" s="1" customFormat="1">
      <c r="B1046" s="9">
        <v>1043</v>
      </c>
      <c r="C1046" s="10" t="s">
        <v>3410</v>
      </c>
      <c r="D1046" s="32" t="s">
        <v>102</v>
      </c>
      <c r="E1046" s="16">
        <v>9788934921578</v>
      </c>
      <c r="F1046" s="24">
        <v>20220411</v>
      </c>
      <c r="G1046" s="13">
        <v>16800</v>
      </c>
      <c r="H1046" s="15"/>
    </row>
    <row r="1047" spans="2:8" s="1" customFormat="1">
      <c r="B1047" s="9">
        <v>1044</v>
      </c>
      <c r="C1047" s="10" t="s">
        <v>3411</v>
      </c>
      <c r="D1047" s="32" t="s">
        <v>3412</v>
      </c>
      <c r="E1047" s="16">
        <v>9791196345549</v>
      </c>
      <c r="F1047" s="24">
        <v>20220411</v>
      </c>
      <c r="G1047" s="13">
        <v>16000</v>
      </c>
      <c r="H1047" s="15"/>
    </row>
    <row r="1048" spans="2:8" s="1" customFormat="1">
      <c r="B1048" s="9">
        <v>1045</v>
      </c>
      <c r="C1048" s="10" t="s">
        <v>3413</v>
      </c>
      <c r="D1048" s="32" t="s">
        <v>419</v>
      </c>
      <c r="E1048" s="16">
        <v>9788957337868</v>
      </c>
      <c r="F1048" s="24">
        <v>20220411</v>
      </c>
      <c r="G1048" s="13">
        <v>16000</v>
      </c>
      <c r="H1048" s="15"/>
    </row>
    <row r="1049" spans="2:8" s="1" customFormat="1">
      <c r="B1049" s="9">
        <v>1046</v>
      </c>
      <c r="C1049" s="10" t="s">
        <v>3414</v>
      </c>
      <c r="D1049" s="32" t="s">
        <v>169</v>
      </c>
      <c r="E1049" s="16">
        <v>9791192312057</v>
      </c>
      <c r="F1049" s="24">
        <v>20220411</v>
      </c>
      <c r="G1049" s="13">
        <v>17000</v>
      </c>
      <c r="H1049" s="15"/>
    </row>
    <row r="1050" spans="2:8" s="1" customFormat="1">
      <c r="B1050" s="9">
        <v>1047</v>
      </c>
      <c r="C1050" s="10" t="s">
        <v>3415</v>
      </c>
      <c r="D1050" s="32" t="s">
        <v>136</v>
      </c>
      <c r="E1050" s="16">
        <v>9788981206376</v>
      </c>
      <c r="F1050" s="24">
        <v>20220411</v>
      </c>
      <c r="G1050" s="13">
        <v>19800</v>
      </c>
      <c r="H1050" s="15"/>
    </row>
    <row r="1051" spans="2:8" s="1" customFormat="1">
      <c r="B1051" s="9">
        <v>1048</v>
      </c>
      <c r="C1051" s="10" t="s">
        <v>3416</v>
      </c>
      <c r="D1051" s="32" t="s">
        <v>79</v>
      </c>
      <c r="E1051" s="16">
        <v>9791160077926</v>
      </c>
      <c r="F1051" s="24">
        <v>20220411</v>
      </c>
      <c r="G1051" s="13">
        <v>22000</v>
      </c>
      <c r="H1051" s="15"/>
    </row>
    <row r="1052" spans="2:8" s="1" customFormat="1">
      <c r="B1052" s="9">
        <v>1049</v>
      </c>
      <c r="C1052" s="10" t="s">
        <v>3417</v>
      </c>
      <c r="D1052" s="32" t="s">
        <v>3418</v>
      </c>
      <c r="E1052" s="16">
        <v>9791192265100</v>
      </c>
      <c r="F1052" s="24">
        <v>20220411</v>
      </c>
      <c r="G1052" s="13">
        <v>18000</v>
      </c>
      <c r="H1052" s="15"/>
    </row>
    <row r="1053" spans="2:8" s="1" customFormat="1">
      <c r="B1053" s="9">
        <v>1050</v>
      </c>
      <c r="C1053" s="10" t="s">
        <v>3419</v>
      </c>
      <c r="D1053" s="32" t="s">
        <v>3420</v>
      </c>
      <c r="E1053" s="16">
        <v>9788984079809</v>
      </c>
      <c r="F1053" s="24">
        <v>20220411</v>
      </c>
      <c r="G1053" s="13">
        <v>16000</v>
      </c>
      <c r="H1053" s="15"/>
    </row>
    <row r="1054" spans="2:8" s="1" customFormat="1">
      <c r="B1054" s="9">
        <v>1051</v>
      </c>
      <c r="C1054" s="10" t="s">
        <v>3421</v>
      </c>
      <c r="D1054" s="32" t="s">
        <v>382</v>
      </c>
      <c r="E1054" s="16">
        <v>9788925578651</v>
      </c>
      <c r="F1054" s="24">
        <v>20220411</v>
      </c>
      <c r="G1054" s="13">
        <v>18000</v>
      </c>
      <c r="H1054" s="15"/>
    </row>
    <row r="1055" spans="2:8" s="1" customFormat="1">
      <c r="B1055" s="9">
        <v>1052</v>
      </c>
      <c r="C1055" s="10" t="s">
        <v>3422</v>
      </c>
      <c r="D1055" s="32" t="s">
        <v>2232</v>
      </c>
      <c r="E1055" s="16">
        <v>9791196700560</v>
      </c>
      <c r="F1055" s="24">
        <v>20220411</v>
      </c>
      <c r="G1055" s="13">
        <v>15800</v>
      </c>
      <c r="H1055" s="15"/>
    </row>
    <row r="1056" spans="2:8" s="1" customFormat="1">
      <c r="B1056" s="9">
        <v>1053</v>
      </c>
      <c r="C1056" s="12" t="s">
        <v>4963</v>
      </c>
      <c r="D1056" s="9" t="s">
        <v>153</v>
      </c>
      <c r="E1056" s="16">
        <v>9791157845668</v>
      </c>
      <c r="F1056" s="24">
        <v>20220411</v>
      </c>
      <c r="G1056" s="18">
        <v>17500</v>
      </c>
      <c r="H1056" s="15"/>
    </row>
    <row r="1057" spans="2:8" s="1" customFormat="1">
      <c r="B1057" s="9">
        <v>1054</v>
      </c>
      <c r="C1057" s="12" t="s">
        <v>4973</v>
      </c>
      <c r="D1057" s="9" t="s">
        <v>4066</v>
      </c>
      <c r="E1057" s="16">
        <v>9788965023142</v>
      </c>
      <c r="F1057" s="24">
        <v>20220411</v>
      </c>
      <c r="G1057" s="18">
        <v>15000</v>
      </c>
      <c r="H1057" s="15"/>
    </row>
    <row r="1058" spans="2:8" s="1" customFormat="1">
      <c r="B1058" s="9">
        <v>1055</v>
      </c>
      <c r="C1058" s="12" t="s">
        <v>5135</v>
      </c>
      <c r="D1058" s="9" t="s">
        <v>128</v>
      </c>
      <c r="E1058" s="16">
        <v>9772586476005</v>
      </c>
      <c r="F1058" s="24">
        <v>20220411</v>
      </c>
      <c r="G1058" s="18">
        <v>15000</v>
      </c>
      <c r="H1058" s="15"/>
    </row>
    <row r="1059" spans="2:8" s="1" customFormat="1">
      <c r="B1059" s="9">
        <v>1056</v>
      </c>
      <c r="C1059" s="12" t="s">
        <v>5139</v>
      </c>
      <c r="D1059" s="9" t="s">
        <v>1383</v>
      </c>
      <c r="E1059" s="16">
        <v>9791164051472</v>
      </c>
      <c r="F1059" s="24">
        <v>20220411</v>
      </c>
      <c r="G1059" s="18">
        <v>16000</v>
      </c>
      <c r="H1059" s="15"/>
    </row>
    <row r="1060" spans="2:8" s="1" customFormat="1">
      <c r="B1060" s="9">
        <v>1057</v>
      </c>
      <c r="C1060" s="12" t="s">
        <v>5142</v>
      </c>
      <c r="D1060" s="9" t="s">
        <v>236</v>
      </c>
      <c r="E1060" s="16">
        <v>9791189586454</v>
      </c>
      <c r="F1060" s="24">
        <v>20220411</v>
      </c>
      <c r="G1060" s="18">
        <v>17000</v>
      </c>
      <c r="H1060" s="15"/>
    </row>
    <row r="1061" spans="2:8" s="1" customFormat="1">
      <c r="B1061" s="9">
        <v>1058</v>
      </c>
      <c r="C1061" s="12" t="s">
        <v>5231</v>
      </c>
      <c r="D1061" s="9" t="s">
        <v>5232</v>
      </c>
      <c r="E1061" s="16">
        <v>9791187059752</v>
      </c>
      <c r="F1061" s="24">
        <v>20220411</v>
      </c>
      <c r="G1061" s="18">
        <v>14800</v>
      </c>
      <c r="H1061" s="15"/>
    </row>
    <row r="1062" spans="2:8" s="1" customFormat="1">
      <c r="B1062" s="9">
        <v>1059</v>
      </c>
      <c r="C1062" s="12" t="s">
        <v>5299</v>
      </c>
      <c r="D1062" s="9" t="s">
        <v>631</v>
      </c>
      <c r="E1062" s="16">
        <v>9791165456894</v>
      </c>
      <c r="F1062" s="24">
        <v>20220411</v>
      </c>
      <c r="G1062" s="18">
        <v>13000</v>
      </c>
      <c r="H1062" s="15"/>
    </row>
    <row r="1063" spans="2:8" s="1" customFormat="1">
      <c r="B1063" s="9">
        <v>1060</v>
      </c>
      <c r="C1063" s="10" t="s">
        <v>3387</v>
      </c>
      <c r="D1063" s="32" t="s">
        <v>2697</v>
      </c>
      <c r="E1063" s="16">
        <v>9791166832505</v>
      </c>
      <c r="F1063" s="24">
        <v>20220410</v>
      </c>
      <c r="G1063" s="13">
        <v>16000</v>
      </c>
      <c r="H1063" s="15"/>
    </row>
    <row r="1064" spans="2:8" s="1" customFormat="1">
      <c r="B1064" s="9">
        <v>1061</v>
      </c>
      <c r="C1064" s="10" t="s">
        <v>3388</v>
      </c>
      <c r="D1064" s="32" t="s">
        <v>112</v>
      </c>
      <c r="E1064" s="16">
        <v>9788936438739</v>
      </c>
      <c r="F1064" s="24">
        <v>20220410</v>
      </c>
      <c r="G1064" s="13">
        <v>14000</v>
      </c>
      <c r="H1064" s="15"/>
    </row>
    <row r="1065" spans="2:8" s="1" customFormat="1">
      <c r="B1065" s="9">
        <v>1062</v>
      </c>
      <c r="C1065" s="10" t="s">
        <v>3389</v>
      </c>
      <c r="D1065" s="32" t="s">
        <v>9</v>
      </c>
      <c r="E1065" s="16">
        <v>9788932922041</v>
      </c>
      <c r="F1065" s="24">
        <v>20220410</v>
      </c>
      <c r="G1065" s="13">
        <v>17800</v>
      </c>
      <c r="H1065" s="15"/>
    </row>
    <row r="1066" spans="2:8" s="1" customFormat="1">
      <c r="B1066" s="9">
        <v>1063</v>
      </c>
      <c r="C1066" s="10" t="s">
        <v>3390</v>
      </c>
      <c r="D1066" s="32" t="s">
        <v>204</v>
      </c>
      <c r="E1066" s="16">
        <v>9791187147930</v>
      </c>
      <c r="F1066" s="24">
        <v>20220410</v>
      </c>
      <c r="G1066" s="13">
        <v>13500</v>
      </c>
      <c r="H1066" s="15"/>
    </row>
    <row r="1067" spans="2:8" s="1" customFormat="1">
      <c r="B1067" s="9">
        <v>1064</v>
      </c>
      <c r="C1067" s="10" t="s">
        <v>3391</v>
      </c>
      <c r="D1067" s="32" t="s">
        <v>3392</v>
      </c>
      <c r="E1067" s="16">
        <v>9791197117527</v>
      </c>
      <c r="F1067" s="24">
        <v>20220410</v>
      </c>
      <c r="G1067" s="13">
        <v>22000</v>
      </c>
      <c r="H1067" s="15"/>
    </row>
    <row r="1068" spans="2:8" s="1" customFormat="1">
      <c r="B1068" s="9">
        <v>1065</v>
      </c>
      <c r="C1068" s="10" t="s">
        <v>3393</v>
      </c>
      <c r="D1068" s="32" t="s">
        <v>1589</v>
      </c>
      <c r="E1068" s="16">
        <v>9791191777154</v>
      </c>
      <c r="F1068" s="24">
        <v>20220410</v>
      </c>
      <c r="G1068" s="13">
        <v>15000</v>
      </c>
      <c r="H1068" s="15"/>
    </row>
    <row r="1069" spans="2:8" s="1" customFormat="1">
      <c r="B1069" s="9">
        <v>1066</v>
      </c>
      <c r="C1069" s="10" t="s">
        <v>3394</v>
      </c>
      <c r="D1069" s="32" t="s">
        <v>3395</v>
      </c>
      <c r="E1069" s="16">
        <v>9791166832369</v>
      </c>
      <c r="F1069" s="24">
        <v>20220410</v>
      </c>
      <c r="G1069" s="13">
        <v>15000</v>
      </c>
      <c r="H1069" s="15"/>
    </row>
    <row r="1070" spans="2:8" s="1" customFormat="1">
      <c r="B1070" s="9">
        <v>1067</v>
      </c>
      <c r="C1070" s="10" t="s">
        <v>3396</v>
      </c>
      <c r="D1070" s="32" t="s">
        <v>2008</v>
      </c>
      <c r="E1070" s="16">
        <v>9788965642763</v>
      </c>
      <c r="F1070" s="24">
        <v>20220410</v>
      </c>
      <c r="G1070" s="13">
        <v>18000</v>
      </c>
      <c r="H1070" s="15"/>
    </row>
    <row r="1071" spans="2:8" s="1" customFormat="1">
      <c r="B1071" s="9">
        <v>1068</v>
      </c>
      <c r="C1071" s="10" t="s">
        <v>3397</v>
      </c>
      <c r="D1071" s="32" t="s">
        <v>2148</v>
      </c>
      <c r="E1071" s="16">
        <v>9791167470430</v>
      </c>
      <c r="F1071" s="24">
        <v>20220410</v>
      </c>
      <c r="G1071" s="13">
        <v>15000</v>
      </c>
      <c r="H1071" s="15"/>
    </row>
    <row r="1072" spans="2:8" s="1" customFormat="1">
      <c r="B1072" s="9">
        <v>1069</v>
      </c>
      <c r="C1072" s="10" t="s">
        <v>3398</v>
      </c>
      <c r="D1072" s="32" t="s">
        <v>3399</v>
      </c>
      <c r="E1072" s="16">
        <v>9791191517163</v>
      </c>
      <c r="F1072" s="24">
        <v>20220410</v>
      </c>
      <c r="G1072" s="13">
        <v>18000</v>
      </c>
      <c r="H1072" s="15"/>
    </row>
    <row r="1073" spans="2:8" s="1" customFormat="1">
      <c r="B1073" s="9">
        <v>1070</v>
      </c>
      <c r="C1073" s="10" t="s">
        <v>3400</v>
      </c>
      <c r="D1073" s="32" t="s">
        <v>617</v>
      </c>
      <c r="E1073" s="16">
        <v>9788993178982</v>
      </c>
      <c r="F1073" s="24">
        <v>20220410</v>
      </c>
      <c r="G1073" s="13">
        <v>23000</v>
      </c>
      <c r="H1073" s="15"/>
    </row>
    <row r="1074" spans="2:8" s="1" customFormat="1">
      <c r="B1074" s="9">
        <v>1071</v>
      </c>
      <c r="C1074" s="10" t="s">
        <v>3401</v>
      </c>
      <c r="D1074" s="32" t="s">
        <v>157</v>
      </c>
      <c r="E1074" s="16">
        <v>9791168411449</v>
      </c>
      <c r="F1074" s="24">
        <v>20220410</v>
      </c>
      <c r="G1074" s="13">
        <v>22000</v>
      </c>
      <c r="H1074" s="15"/>
    </row>
    <row r="1075" spans="2:8" s="1" customFormat="1">
      <c r="B1075" s="9">
        <v>1072</v>
      </c>
      <c r="C1075" s="10" t="s">
        <v>3402</v>
      </c>
      <c r="D1075" s="32" t="s">
        <v>191</v>
      </c>
      <c r="E1075" s="16">
        <v>9791197470400</v>
      </c>
      <c r="F1075" s="24">
        <v>20220410</v>
      </c>
      <c r="G1075" s="13">
        <v>18000</v>
      </c>
      <c r="H1075" s="15"/>
    </row>
    <row r="1076" spans="2:8" s="1" customFormat="1">
      <c r="B1076" s="9">
        <v>1073</v>
      </c>
      <c r="C1076" s="12" t="s">
        <v>4952</v>
      </c>
      <c r="D1076" s="9" t="s">
        <v>4953</v>
      </c>
      <c r="E1076" s="16">
        <v>9791192167114</v>
      </c>
      <c r="F1076" s="24">
        <v>20220410</v>
      </c>
      <c r="G1076" s="18">
        <v>16000</v>
      </c>
      <c r="H1076" s="15"/>
    </row>
    <row r="1077" spans="2:8" s="1" customFormat="1">
      <c r="B1077" s="9">
        <v>1074</v>
      </c>
      <c r="C1077" s="12" t="s">
        <v>5144</v>
      </c>
      <c r="D1077" s="9" t="s">
        <v>5145</v>
      </c>
      <c r="E1077" s="16">
        <v>9791163220725</v>
      </c>
      <c r="F1077" s="24">
        <v>20220410</v>
      </c>
      <c r="G1077" s="18">
        <v>16800</v>
      </c>
      <c r="H1077" s="15"/>
    </row>
    <row r="1078" spans="2:8" s="1" customFormat="1">
      <c r="B1078" s="9">
        <v>1075</v>
      </c>
      <c r="C1078" s="10" t="s">
        <v>3363</v>
      </c>
      <c r="D1078" s="32" t="s">
        <v>2276</v>
      </c>
      <c r="E1078" s="16">
        <v>9791130315423</v>
      </c>
      <c r="F1078" s="24">
        <v>20220408</v>
      </c>
      <c r="G1078" s="13">
        <v>15000</v>
      </c>
      <c r="H1078" s="15"/>
    </row>
    <row r="1079" spans="2:8" s="1" customFormat="1">
      <c r="B1079" s="9">
        <v>1076</v>
      </c>
      <c r="C1079" s="10" t="s">
        <v>3364</v>
      </c>
      <c r="D1079" s="32" t="s">
        <v>232</v>
      </c>
      <c r="E1079" s="16">
        <v>9791191528091</v>
      </c>
      <c r="F1079" s="24">
        <v>20220408</v>
      </c>
      <c r="G1079" s="13">
        <v>18000</v>
      </c>
      <c r="H1079" s="15"/>
    </row>
    <row r="1080" spans="2:8" s="1" customFormat="1">
      <c r="B1080" s="9">
        <v>1077</v>
      </c>
      <c r="C1080" s="10" t="s">
        <v>3365</v>
      </c>
      <c r="D1080" s="32" t="s">
        <v>861</v>
      </c>
      <c r="E1080" s="16">
        <v>9791162542743</v>
      </c>
      <c r="F1080" s="24">
        <v>20220408</v>
      </c>
      <c r="G1080" s="13">
        <v>17500</v>
      </c>
      <c r="H1080" s="15"/>
    </row>
    <row r="1081" spans="2:8" s="1" customFormat="1">
      <c r="B1081" s="9">
        <v>1078</v>
      </c>
      <c r="C1081" s="10" t="s">
        <v>3366</v>
      </c>
      <c r="D1081" s="32" t="s">
        <v>130</v>
      </c>
      <c r="E1081" s="16">
        <v>9788937442605</v>
      </c>
      <c r="F1081" s="24">
        <v>20220408</v>
      </c>
      <c r="G1081" s="13">
        <v>15000</v>
      </c>
      <c r="H1081" s="15"/>
    </row>
    <row r="1082" spans="2:8" s="1" customFormat="1">
      <c r="B1082" s="9">
        <v>1079</v>
      </c>
      <c r="C1082" s="10" t="s">
        <v>3367</v>
      </c>
      <c r="D1082" s="32" t="s">
        <v>3368</v>
      </c>
      <c r="E1082" s="16">
        <v>9791192372006</v>
      </c>
      <c r="F1082" s="24">
        <v>20220408</v>
      </c>
      <c r="G1082" s="13">
        <v>15800</v>
      </c>
      <c r="H1082" s="15"/>
    </row>
    <row r="1083" spans="2:8" s="1" customFormat="1">
      <c r="B1083" s="9">
        <v>1080</v>
      </c>
      <c r="C1083" s="10" t="s">
        <v>3369</v>
      </c>
      <c r="D1083" s="32" t="s">
        <v>3370</v>
      </c>
      <c r="E1083" s="16">
        <v>9791196055691</v>
      </c>
      <c r="F1083" s="24">
        <v>20220408</v>
      </c>
      <c r="G1083" s="13">
        <v>24000</v>
      </c>
      <c r="H1083" s="15"/>
    </row>
    <row r="1084" spans="2:8" s="1" customFormat="1">
      <c r="B1084" s="9">
        <v>1081</v>
      </c>
      <c r="C1084" s="10" t="s">
        <v>3371</v>
      </c>
      <c r="D1084" s="32" t="s">
        <v>1873</v>
      </c>
      <c r="E1084" s="16">
        <v>9791190186209</v>
      </c>
      <c r="F1084" s="24">
        <v>20220408</v>
      </c>
      <c r="G1084" s="13">
        <v>25000</v>
      </c>
      <c r="H1084" s="15"/>
    </row>
    <row r="1085" spans="2:8" s="1" customFormat="1">
      <c r="B1085" s="9">
        <v>1082</v>
      </c>
      <c r="C1085" s="10" t="s">
        <v>3372</v>
      </c>
      <c r="D1085" s="32" t="s">
        <v>3373</v>
      </c>
      <c r="E1085" s="16">
        <v>9791187799238</v>
      </c>
      <c r="F1085" s="24">
        <v>20220408</v>
      </c>
      <c r="G1085" s="13">
        <v>19000</v>
      </c>
      <c r="H1085" s="15"/>
    </row>
    <row r="1086" spans="2:8" s="1" customFormat="1">
      <c r="B1086" s="9">
        <v>1083</v>
      </c>
      <c r="C1086" s="10" t="s">
        <v>3374</v>
      </c>
      <c r="D1086" s="32" t="s">
        <v>1245</v>
      </c>
      <c r="E1086" s="16">
        <v>9791167070555</v>
      </c>
      <c r="F1086" s="24">
        <v>20220408</v>
      </c>
      <c r="G1086" s="13">
        <v>25000</v>
      </c>
      <c r="H1086" s="15"/>
    </row>
    <row r="1087" spans="2:8" s="1" customFormat="1">
      <c r="B1087" s="9">
        <v>1084</v>
      </c>
      <c r="C1087" s="10" t="s">
        <v>3375</v>
      </c>
      <c r="D1087" s="32" t="s">
        <v>3376</v>
      </c>
      <c r="E1087" s="16">
        <v>9791195662197</v>
      </c>
      <c r="F1087" s="24">
        <v>20220408</v>
      </c>
      <c r="G1087" s="13">
        <v>28000</v>
      </c>
      <c r="H1087" s="15"/>
    </row>
    <row r="1088" spans="2:8" s="1" customFormat="1">
      <c r="B1088" s="9">
        <v>1085</v>
      </c>
      <c r="C1088" s="10" t="s">
        <v>3377</v>
      </c>
      <c r="D1088" s="32" t="s">
        <v>380</v>
      </c>
      <c r="E1088" s="16">
        <v>9791156759522</v>
      </c>
      <c r="F1088" s="24">
        <v>20220408</v>
      </c>
      <c r="G1088" s="13">
        <v>18000</v>
      </c>
      <c r="H1088" s="15"/>
    </row>
    <row r="1089" spans="2:8" s="1" customFormat="1">
      <c r="B1089" s="9">
        <v>1086</v>
      </c>
      <c r="C1089" s="10" t="s">
        <v>3378</v>
      </c>
      <c r="D1089" s="32" t="s">
        <v>56</v>
      </c>
      <c r="E1089" s="16">
        <v>9788934907909</v>
      </c>
      <c r="F1089" s="24">
        <v>20220408</v>
      </c>
      <c r="G1089" s="13">
        <v>13800</v>
      </c>
      <c r="H1089" s="15"/>
    </row>
    <row r="1090" spans="2:8" s="1" customFormat="1">
      <c r="B1090" s="9">
        <v>1087</v>
      </c>
      <c r="C1090" s="10" t="s">
        <v>3379</v>
      </c>
      <c r="D1090" s="32" t="s">
        <v>3380</v>
      </c>
      <c r="E1090" s="16">
        <v>9791196850173</v>
      </c>
      <c r="F1090" s="24">
        <v>20220408</v>
      </c>
      <c r="G1090" s="13">
        <v>22000</v>
      </c>
      <c r="H1090" s="15"/>
    </row>
    <row r="1091" spans="2:8" s="1" customFormat="1">
      <c r="B1091" s="9">
        <v>1088</v>
      </c>
      <c r="C1091" s="10" t="s">
        <v>3381</v>
      </c>
      <c r="D1091" s="32" t="s">
        <v>3103</v>
      </c>
      <c r="E1091" s="16">
        <v>9791163461487</v>
      </c>
      <c r="F1091" s="24">
        <v>20220408</v>
      </c>
      <c r="G1091" s="13">
        <v>19000</v>
      </c>
      <c r="H1091" s="15"/>
    </row>
    <row r="1092" spans="2:8" s="1" customFormat="1">
      <c r="B1092" s="9">
        <v>1089</v>
      </c>
      <c r="C1092" s="10" t="s">
        <v>3382</v>
      </c>
      <c r="D1092" s="32" t="s">
        <v>400</v>
      </c>
      <c r="E1092" s="16">
        <v>9791139204131</v>
      </c>
      <c r="F1092" s="24">
        <v>20220408</v>
      </c>
      <c r="G1092" s="13">
        <v>15000</v>
      </c>
      <c r="H1092" s="15"/>
    </row>
    <row r="1093" spans="2:8" s="1" customFormat="1">
      <c r="B1093" s="9">
        <v>1090</v>
      </c>
      <c r="C1093" s="10" t="s">
        <v>3383</v>
      </c>
      <c r="D1093" s="32" t="s">
        <v>1007</v>
      </c>
      <c r="E1093" s="16">
        <v>9791190977616</v>
      </c>
      <c r="F1093" s="24">
        <v>20220408</v>
      </c>
      <c r="G1093" s="13">
        <v>17000</v>
      </c>
      <c r="H1093" s="15"/>
    </row>
    <row r="1094" spans="2:8" s="1" customFormat="1">
      <c r="B1094" s="9">
        <v>1091</v>
      </c>
      <c r="C1094" s="10" t="s">
        <v>3384</v>
      </c>
      <c r="D1094" s="32" t="s">
        <v>178</v>
      </c>
      <c r="E1094" s="16">
        <v>9791197550430</v>
      </c>
      <c r="F1094" s="24">
        <v>20220408</v>
      </c>
      <c r="G1094" s="13">
        <v>18000</v>
      </c>
      <c r="H1094" s="15"/>
    </row>
    <row r="1095" spans="2:8" s="1" customFormat="1">
      <c r="B1095" s="9">
        <v>1092</v>
      </c>
      <c r="C1095" s="10" t="s">
        <v>3385</v>
      </c>
      <c r="D1095" s="32" t="s">
        <v>717</v>
      </c>
      <c r="E1095" s="16">
        <v>9791188929023</v>
      </c>
      <c r="F1095" s="24">
        <v>20220408</v>
      </c>
      <c r="G1095" s="13">
        <v>19900</v>
      </c>
      <c r="H1095" s="15"/>
    </row>
    <row r="1096" spans="2:8" s="1" customFormat="1">
      <c r="B1096" s="9">
        <v>1093</v>
      </c>
      <c r="C1096" s="10" t="s">
        <v>3386</v>
      </c>
      <c r="D1096" s="32" t="s">
        <v>253</v>
      </c>
      <c r="E1096" s="16">
        <v>9791191201178</v>
      </c>
      <c r="F1096" s="24">
        <v>20220408</v>
      </c>
      <c r="G1096" s="13">
        <v>17000</v>
      </c>
      <c r="H1096" s="15"/>
    </row>
    <row r="1097" spans="2:8" s="1" customFormat="1">
      <c r="B1097" s="9">
        <v>1094</v>
      </c>
      <c r="C1097" s="12" t="s">
        <v>5291</v>
      </c>
      <c r="D1097" s="9" t="s">
        <v>5292</v>
      </c>
      <c r="E1097" s="16">
        <v>9788958207634</v>
      </c>
      <c r="F1097" s="24">
        <v>20220408</v>
      </c>
      <c r="G1097" s="18">
        <v>16000</v>
      </c>
      <c r="H1097" s="15"/>
    </row>
    <row r="1098" spans="2:8" s="1" customFormat="1">
      <c r="B1098" s="9">
        <v>1095</v>
      </c>
      <c r="C1098" s="12" t="s">
        <v>5468</v>
      </c>
      <c r="D1098" s="9" t="s">
        <v>5480</v>
      </c>
      <c r="E1098" s="16">
        <v>9791191043709</v>
      </c>
      <c r="F1098" s="24">
        <v>20220408</v>
      </c>
      <c r="G1098" s="18">
        <v>14000</v>
      </c>
      <c r="H1098" s="15"/>
    </row>
    <row r="1099" spans="2:8" s="1" customFormat="1">
      <c r="B1099" s="9">
        <v>1096</v>
      </c>
      <c r="C1099" s="10" t="s">
        <v>3357</v>
      </c>
      <c r="D1099" s="32" t="s">
        <v>204</v>
      </c>
      <c r="E1099" s="16">
        <v>9791187147923</v>
      </c>
      <c r="F1099" s="24">
        <v>20220407</v>
      </c>
      <c r="G1099" s="13">
        <v>20000</v>
      </c>
      <c r="H1099" s="15"/>
    </row>
    <row r="1100" spans="2:8" s="1" customFormat="1">
      <c r="B1100" s="9">
        <v>1097</v>
      </c>
      <c r="C1100" s="10" t="s">
        <v>3358</v>
      </c>
      <c r="D1100" s="32" t="s">
        <v>295</v>
      </c>
      <c r="E1100" s="16">
        <v>9791165344894</v>
      </c>
      <c r="F1100" s="24">
        <v>20220407</v>
      </c>
      <c r="G1100" s="13">
        <v>16000</v>
      </c>
      <c r="H1100" s="15"/>
    </row>
    <row r="1101" spans="2:8" s="1" customFormat="1">
      <c r="B1101" s="9">
        <v>1098</v>
      </c>
      <c r="C1101" s="10" t="s">
        <v>3359</v>
      </c>
      <c r="D1101" s="32" t="s">
        <v>912</v>
      </c>
      <c r="E1101" s="16">
        <v>9791192300078</v>
      </c>
      <c r="F1101" s="24">
        <v>20220407</v>
      </c>
      <c r="G1101" s="13">
        <v>15500</v>
      </c>
      <c r="H1101" s="15"/>
    </row>
    <row r="1102" spans="2:8" s="1" customFormat="1">
      <c r="B1102" s="9">
        <v>1099</v>
      </c>
      <c r="C1102" s="10" t="s">
        <v>3360</v>
      </c>
      <c r="D1102" s="32" t="s">
        <v>2169</v>
      </c>
      <c r="E1102" s="16">
        <v>9788968333712</v>
      </c>
      <c r="F1102" s="24">
        <v>20220407</v>
      </c>
      <c r="G1102" s="13">
        <v>17000</v>
      </c>
      <c r="H1102" s="15"/>
    </row>
    <row r="1103" spans="2:8" s="1" customFormat="1">
      <c r="B1103" s="9">
        <v>1100</v>
      </c>
      <c r="C1103" s="10" t="s">
        <v>3361</v>
      </c>
      <c r="D1103" s="32" t="s">
        <v>3362</v>
      </c>
      <c r="E1103" s="16">
        <v>9791130689852</v>
      </c>
      <c r="F1103" s="24">
        <v>20220407</v>
      </c>
      <c r="G1103" s="13">
        <v>18000</v>
      </c>
      <c r="H1103" s="15"/>
    </row>
    <row r="1104" spans="2:8" s="1" customFormat="1">
      <c r="B1104" s="9">
        <v>1101</v>
      </c>
      <c r="C1104" s="12" t="s">
        <v>5149</v>
      </c>
      <c r="D1104" s="9" t="s">
        <v>792</v>
      </c>
      <c r="E1104" s="16">
        <v>9791190955560</v>
      </c>
      <c r="F1104" s="24">
        <v>20220407</v>
      </c>
      <c r="G1104" s="18">
        <v>30000</v>
      </c>
      <c r="H1104" s="15"/>
    </row>
    <row r="1105" spans="2:8" s="1" customFormat="1">
      <c r="B1105" s="9">
        <v>1102</v>
      </c>
      <c r="C1105" s="10" t="s">
        <v>3346</v>
      </c>
      <c r="D1105" s="32" t="s">
        <v>753</v>
      </c>
      <c r="E1105" s="16">
        <v>9791168120686</v>
      </c>
      <c r="F1105" s="24">
        <v>20220406</v>
      </c>
      <c r="G1105" s="13">
        <v>15000</v>
      </c>
      <c r="H1105" s="15"/>
    </row>
    <row r="1106" spans="2:8" s="1" customFormat="1">
      <c r="B1106" s="9">
        <v>1103</v>
      </c>
      <c r="C1106" s="10" t="s">
        <v>3347</v>
      </c>
      <c r="D1106" s="32" t="s">
        <v>3348</v>
      </c>
      <c r="E1106" s="16">
        <v>9791130689159</v>
      </c>
      <c r="F1106" s="24">
        <v>20220406</v>
      </c>
      <c r="G1106" s="13">
        <v>38000</v>
      </c>
      <c r="H1106" s="15"/>
    </row>
    <row r="1107" spans="2:8" s="1" customFormat="1">
      <c r="B1107" s="9">
        <v>1104</v>
      </c>
      <c r="C1107" s="10" t="s">
        <v>3349</v>
      </c>
      <c r="D1107" s="32" t="s">
        <v>34</v>
      </c>
      <c r="E1107" s="16">
        <v>9791135476389</v>
      </c>
      <c r="F1107" s="24">
        <v>20220406</v>
      </c>
      <c r="G1107" s="13">
        <v>20000</v>
      </c>
      <c r="H1107" s="15"/>
    </row>
    <row r="1108" spans="2:8" s="1" customFormat="1">
      <c r="B1108" s="9">
        <v>1105</v>
      </c>
      <c r="C1108" s="10" t="s">
        <v>3350</v>
      </c>
      <c r="D1108" s="32" t="s">
        <v>753</v>
      </c>
      <c r="E1108" s="16">
        <v>9791168122734</v>
      </c>
      <c r="F1108" s="24">
        <v>20220406</v>
      </c>
      <c r="G1108" s="13">
        <v>16000</v>
      </c>
      <c r="H1108" s="15"/>
    </row>
    <row r="1109" spans="2:8" s="1" customFormat="1">
      <c r="B1109" s="9">
        <v>1106</v>
      </c>
      <c r="C1109" s="10" t="s">
        <v>3351</v>
      </c>
      <c r="D1109" s="32" t="s">
        <v>295</v>
      </c>
      <c r="E1109" s="16">
        <v>9791165344887</v>
      </c>
      <c r="F1109" s="24">
        <v>20220406</v>
      </c>
      <c r="G1109" s="13">
        <v>24800</v>
      </c>
      <c r="H1109" s="15"/>
    </row>
    <row r="1110" spans="2:8" s="1" customFormat="1">
      <c r="B1110" s="9">
        <v>1107</v>
      </c>
      <c r="C1110" s="10" t="s">
        <v>3352</v>
      </c>
      <c r="D1110" s="32" t="s">
        <v>486</v>
      </c>
      <c r="E1110" s="16">
        <v>9791191194579</v>
      </c>
      <c r="F1110" s="24">
        <v>20220406</v>
      </c>
      <c r="G1110" s="13">
        <v>17000</v>
      </c>
      <c r="H1110" s="15"/>
    </row>
    <row r="1111" spans="2:8" s="1" customFormat="1">
      <c r="B1111" s="9">
        <v>1108</v>
      </c>
      <c r="C1111" s="10" t="s">
        <v>3353</v>
      </c>
      <c r="D1111" s="32" t="s">
        <v>609</v>
      </c>
      <c r="E1111" s="16">
        <v>9791155814543</v>
      </c>
      <c r="F1111" s="24">
        <v>20220406</v>
      </c>
      <c r="G1111" s="13">
        <v>18000</v>
      </c>
      <c r="H1111" s="15"/>
    </row>
    <row r="1112" spans="2:8" s="1" customFormat="1">
      <c r="B1112" s="9">
        <v>1109</v>
      </c>
      <c r="C1112" s="10" t="s">
        <v>3354</v>
      </c>
      <c r="D1112" s="32" t="s">
        <v>523</v>
      </c>
      <c r="E1112" s="16">
        <v>9788950935634</v>
      </c>
      <c r="F1112" s="24">
        <v>20220406</v>
      </c>
      <c r="G1112" s="13">
        <v>16500</v>
      </c>
      <c r="H1112" s="15"/>
    </row>
    <row r="1113" spans="2:8" s="1" customFormat="1">
      <c r="B1113" s="9">
        <v>1110</v>
      </c>
      <c r="C1113" s="10" t="s">
        <v>3355</v>
      </c>
      <c r="D1113" s="32" t="s">
        <v>241</v>
      </c>
      <c r="E1113" s="16">
        <v>9791197359224</v>
      </c>
      <c r="F1113" s="24">
        <v>20220406</v>
      </c>
      <c r="G1113" s="13">
        <v>15000</v>
      </c>
      <c r="H1113" s="15"/>
    </row>
    <row r="1114" spans="2:8" s="1" customFormat="1">
      <c r="B1114" s="9">
        <v>1111</v>
      </c>
      <c r="C1114" s="10" t="s">
        <v>3356</v>
      </c>
      <c r="D1114" s="32" t="s">
        <v>241</v>
      </c>
      <c r="E1114" s="16">
        <v>9791156226758</v>
      </c>
      <c r="F1114" s="24">
        <v>20220406</v>
      </c>
      <c r="G1114" s="13">
        <v>15800</v>
      </c>
      <c r="H1114" s="15"/>
    </row>
    <row r="1115" spans="2:8" s="1" customFormat="1">
      <c r="B1115" s="9">
        <v>1112</v>
      </c>
      <c r="C1115" s="12" t="s">
        <v>5109</v>
      </c>
      <c r="D1115" s="9" t="s">
        <v>5110</v>
      </c>
      <c r="E1115" s="16">
        <v>9791196755669</v>
      </c>
      <c r="F1115" s="24">
        <v>20220406</v>
      </c>
      <c r="G1115" s="18">
        <v>25000</v>
      </c>
      <c r="H1115" s="15"/>
    </row>
    <row r="1116" spans="2:8" s="1" customFormat="1">
      <c r="B1116" s="9">
        <v>1113</v>
      </c>
      <c r="C1116" s="10" t="s">
        <v>3311</v>
      </c>
      <c r="D1116" s="32" t="s">
        <v>3312</v>
      </c>
      <c r="E1116" s="16">
        <v>9788997066711</v>
      </c>
      <c r="F1116" s="24">
        <v>20220405</v>
      </c>
      <c r="G1116" s="13">
        <v>28000</v>
      </c>
      <c r="H1116" s="15"/>
    </row>
    <row r="1117" spans="2:8" s="1" customFormat="1">
      <c r="B1117" s="9">
        <v>1114</v>
      </c>
      <c r="C1117" s="10" t="s">
        <v>3313</v>
      </c>
      <c r="D1117" s="32" t="s">
        <v>3314</v>
      </c>
      <c r="E1117" s="16">
        <v>9791187332749</v>
      </c>
      <c r="F1117" s="24">
        <v>20220405</v>
      </c>
      <c r="G1117" s="13">
        <v>18500</v>
      </c>
      <c r="H1117" s="15"/>
    </row>
    <row r="1118" spans="2:8" s="1" customFormat="1">
      <c r="B1118" s="9">
        <v>1115</v>
      </c>
      <c r="C1118" s="10" t="s">
        <v>3315</v>
      </c>
      <c r="D1118" s="32" t="s">
        <v>3316</v>
      </c>
      <c r="E1118" s="16">
        <v>9791138306669</v>
      </c>
      <c r="F1118" s="24">
        <v>20220405</v>
      </c>
      <c r="G1118" s="13">
        <v>18000</v>
      </c>
      <c r="H1118" s="15"/>
    </row>
    <row r="1119" spans="2:8" s="1" customFormat="1">
      <c r="B1119" s="9">
        <v>1116</v>
      </c>
      <c r="C1119" s="10" t="s">
        <v>3317</v>
      </c>
      <c r="D1119" s="32" t="s">
        <v>3318</v>
      </c>
      <c r="E1119" s="16">
        <v>9791191420746</v>
      </c>
      <c r="F1119" s="24">
        <v>20220405</v>
      </c>
      <c r="G1119" s="13">
        <v>16800</v>
      </c>
      <c r="H1119" s="15"/>
    </row>
    <row r="1120" spans="2:8" s="1" customFormat="1">
      <c r="B1120" s="9">
        <v>1117</v>
      </c>
      <c r="C1120" s="10" t="s">
        <v>3319</v>
      </c>
      <c r="D1120" s="32" t="s">
        <v>2224</v>
      </c>
      <c r="E1120" s="16">
        <v>9788969525017</v>
      </c>
      <c r="F1120" s="24">
        <v>20220405</v>
      </c>
      <c r="G1120" s="13">
        <v>15000</v>
      </c>
      <c r="H1120" s="15"/>
    </row>
    <row r="1121" spans="2:8" s="1" customFormat="1">
      <c r="B1121" s="9">
        <v>1118</v>
      </c>
      <c r="C1121" s="10" t="s">
        <v>3320</v>
      </c>
      <c r="D1121" s="32" t="s">
        <v>3321</v>
      </c>
      <c r="E1121" s="16">
        <v>9791191459210</v>
      </c>
      <c r="F1121" s="24">
        <v>20220405</v>
      </c>
      <c r="G1121" s="13">
        <v>14000</v>
      </c>
      <c r="H1121" s="15"/>
    </row>
    <row r="1122" spans="2:8" s="1" customFormat="1">
      <c r="B1122" s="9">
        <v>1119</v>
      </c>
      <c r="C1122" s="10" t="s">
        <v>3322</v>
      </c>
      <c r="D1122" s="32" t="s">
        <v>293</v>
      </c>
      <c r="E1122" s="16">
        <v>9791190855129</v>
      </c>
      <c r="F1122" s="24">
        <v>20220405</v>
      </c>
      <c r="G1122" s="13">
        <v>13500</v>
      </c>
      <c r="H1122" s="15"/>
    </row>
    <row r="1123" spans="2:8" s="1" customFormat="1">
      <c r="B1123" s="9">
        <v>1120</v>
      </c>
      <c r="C1123" s="10" t="s">
        <v>3323</v>
      </c>
      <c r="D1123" s="32" t="s">
        <v>2171</v>
      </c>
      <c r="E1123" s="16">
        <v>9791158772895</v>
      </c>
      <c r="F1123" s="24">
        <v>20220405</v>
      </c>
      <c r="G1123" s="13">
        <v>18000</v>
      </c>
      <c r="H1123" s="15"/>
    </row>
    <row r="1124" spans="2:8" s="1" customFormat="1">
      <c r="B1124" s="9">
        <v>1121</v>
      </c>
      <c r="C1124" s="10" t="s">
        <v>3324</v>
      </c>
      <c r="D1124" s="32" t="s">
        <v>2064</v>
      </c>
      <c r="E1124" s="16">
        <v>9788998075965</v>
      </c>
      <c r="F1124" s="24">
        <v>20220405</v>
      </c>
      <c r="G1124" s="13">
        <v>22000</v>
      </c>
      <c r="H1124" s="15"/>
    </row>
    <row r="1125" spans="2:8" s="1" customFormat="1">
      <c r="B1125" s="9">
        <v>1122</v>
      </c>
      <c r="C1125" s="10" t="s">
        <v>3325</v>
      </c>
      <c r="D1125" s="32" t="s">
        <v>302</v>
      </c>
      <c r="E1125" s="16">
        <v>9791190090575</v>
      </c>
      <c r="F1125" s="24">
        <v>20220405</v>
      </c>
      <c r="G1125" s="13">
        <v>13000</v>
      </c>
      <c r="H1125" s="15"/>
    </row>
    <row r="1126" spans="2:8" s="1" customFormat="1">
      <c r="B1126" s="9">
        <v>1123</v>
      </c>
      <c r="C1126" s="10" t="s">
        <v>3326</v>
      </c>
      <c r="D1126" s="32" t="s">
        <v>3327</v>
      </c>
      <c r="E1126" s="16">
        <v>9791188508228</v>
      </c>
      <c r="F1126" s="24">
        <v>20220405</v>
      </c>
      <c r="G1126" s="13">
        <v>21000</v>
      </c>
      <c r="H1126" s="15"/>
    </row>
    <row r="1127" spans="2:8" s="1" customFormat="1">
      <c r="B1127" s="9">
        <v>1124</v>
      </c>
      <c r="C1127" s="10" t="s">
        <v>3328</v>
      </c>
      <c r="D1127" s="32" t="s">
        <v>3329</v>
      </c>
      <c r="E1127" s="16">
        <v>9788961571036</v>
      </c>
      <c r="F1127" s="24">
        <v>20220405</v>
      </c>
      <c r="G1127" s="13">
        <v>14000</v>
      </c>
      <c r="H1127" s="15"/>
    </row>
    <row r="1128" spans="2:8" s="1" customFormat="1">
      <c r="B1128" s="9">
        <v>1125</v>
      </c>
      <c r="C1128" s="10" t="s">
        <v>3330</v>
      </c>
      <c r="D1128" s="32" t="s">
        <v>523</v>
      </c>
      <c r="E1128" s="16">
        <v>9791165219208</v>
      </c>
      <c r="F1128" s="24">
        <v>20220405</v>
      </c>
      <c r="G1128" s="13">
        <v>17000</v>
      </c>
      <c r="H1128" s="15"/>
    </row>
    <row r="1129" spans="2:8" s="1" customFormat="1">
      <c r="B1129" s="9">
        <v>1126</v>
      </c>
      <c r="C1129" s="10" t="s">
        <v>3331</v>
      </c>
      <c r="D1129" s="32" t="s">
        <v>3332</v>
      </c>
      <c r="E1129" s="16">
        <v>9791197791703</v>
      </c>
      <c r="F1129" s="24">
        <v>20220405</v>
      </c>
      <c r="G1129" s="13">
        <v>21000</v>
      </c>
      <c r="H1129" s="15"/>
    </row>
    <row r="1130" spans="2:8" s="1" customFormat="1">
      <c r="B1130" s="9">
        <v>1127</v>
      </c>
      <c r="C1130" s="10" t="s">
        <v>3333</v>
      </c>
      <c r="D1130" s="32" t="s">
        <v>1476</v>
      </c>
      <c r="E1130" s="16">
        <v>9791191724110</v>
      </c>
      <c r="F1130" s="24">
        <v>20220405</v>
      </c>
      <c r="G1130" s="13">
        <v>15000</v>
      </c>
      <c r="H1130" s="15"/>
    </row>
    <row r="1131" spans="2:8" s="1" customFormat="1">
      <c r="B1131" s="9">
        <v>1128</v>
      </c>
      <c r="C1131" s="10" t="s">
        <v>3334</v>
      </c>
      <c r="D1131" s="32" t="s">
        <v>1457</v>
      </c>
      <c r="E1131" s="16">
        <v>9791197001963</v>
      </c>
      <c r="F1131" s="24">
        <v>20220405</v>
      </c>
      <c r="G1131" s="13">
        <v>18500</v>
      </c>
      <c r="H1131" s="15"/>
    </row>
    <row r="1132" spans="2:8" s="1" customFormat="1">
      <c r="B1132" s="9">
        <v>1129</v>
      </c>
      <c r="C1132" s="10" t="s">
        <v>3335</v>
      </c>
      <c r="D1132" s="32" t="s">
        <v>95</v>
      </c>
      <c r="E1132" s="16">
        <v>9791188754595</v>
      </c>
      <c r="F1132" s="24">
        <v>20220405</v>
      </c>
      <c r="G1132" s="13">
        <v>35000</v>
      </c>
      <c r="H1132" s="15"/>
    </row>
    <row r="1133" spans="2:8" s="1" customFormat="1">
      <c r="B1133" s="9">
        <v>1130</v>
      </c>
      <c r="C1133" s="10" t="s">
        <v>3336</v>
      </c>
      <c r="D1133" s="32" t="s">
        <v>1608</v>
      </c>
      <c r="E1133" s="16">
        <v>9791165219130</v>
      </c>
      <c r="F1133" s="24">
        <v>20220405</v>
      </c>
      <c r="G1133" s="13">
        <v>18000</v>
      </c>
      <c r="H1133" s="15"/>
    </row>
    <row r="1134" spans="2:8" s="1" customFormat="1">
      <c r="B1134" s="9">
        <v>1131</v>
      </c>
      <c r="C1134" s="10" t="s">
        <v>3337</v>
      </c>
      <c r="D1134" s="32" t="s">
        <v>97</v>
      </c>
      <c r="E1134" s="16">
        <v>9788950995553</v>
      </c>
      <c r="F1134" s="24">
        <v>20220405</v>
      </c>
      <c r="G1134" s="13">
        <v>22000</v>
      </c>
      <c r="H1134" s="15"/>
    </row>
    <row r="1135" spans="2:8" s="1" customFormat="1">
      <c r="B1135" s="9">
        <v>1132</v>
      </c>
      <c r="C1135" s="10" t="s">
        <v>3338</v>
      </c>
      <c r="D1135" s="32" t="s">
        <v>2099</v>
      </c>
      <c r="E1135" s="16">
        <v>9791191882018</v>
      </c>
      <c r="F1135" s="24">
        <v>20220405</v>
      </c>
      <c r="G1135" s="13">
        <v>15800</v>
      </c>
      <c r="H1135" s="15"/>
    </row>
    <row r="1136" spans="2:8" s="1" customFormat="1">
      <c r="B1136" s="9">
        <v>1133</v>
      </c>
      <c r="C1136" s="10" t="s">
        <v>3339</v>
      </c>
      <c r="D1136" s="32" t="s">
        <v>3340</v>
      </c>
      <c r="E1136" s="16">
        <v>9791189217136</v>
      </c>
      <c r="F1136" s="24">
        <v>20220405</v>
      </c>
      <c r="G1136" s="13">
        <v>32000</v>
      </c>
      <c r="H1136" s="15"/>
    </row>
    <row r="1137" spans="2:8" s="1" customFormat="1">
      <c r="B1137" s="9">
        <v>1134</v>
      </c>
      <c r="C1137" s="10" t="s">
        <v>3341</v>
      </c>
      <c r="D1137" s="32" t="s">
        <v>56</v>
      </c>
      <c r="E1137" s="16">
        <v>9791197202711</v>
      </c>
      <c r="F1137" s="24">
        <v>20220405</v>
      </c>
      <c r="G1137" s="13">
        <v>16000</v>
      </c>
      <c r="H1137" s="15"/>
    </row>
    <row r="1138" spans="2:8" s="1" customFormat="1">
      <c r="B1138" s="9">
        <v>1135</v>
      </c>
      <c r="C1138" s="10" t="s">
        <v>3342</v>
      </c>
      <c r="D1138" s="32" t="s">
        <v>3343</v>
      </c>
      <c r="E1138" s="16">
        <v>9791197563423</v>
      </c>
      <c r="F1138" s="24">
        <v>20220405</v>
      </c>
      <c r="G1138" s="13">
        <v>16800</v>
      </c>
      <c r="H1138" s="15"/>
    </row>
    <row r="1139" spans="2:8" s="1" customFormat="1">
      <c r="B1139" s="9">
        <v>1136</v>
      </c>
      <c r="C1139" s="10" t="s">
        <v>3344</v>
      </c>
      <c r="D1139" s="32" t="s">
        <v>3345</v>
      </c>
      <c r="E1139" s="16">
        <v>9788960907249</v>
      </c>
      <c r="F1139" s="24">
        <v>20220405</v>
      </c>
      <c r="G1139" s="13">
        <v>15000</v>
      </c>
      <c r="H1139" s="15"/>
    </row>
    <row r="1140" spans="2:8" s="1" customFormat="1">
      <c r="B1140" s="9">
        <v>1137</v>
      </c>
      <c r="C1140" s="12" t="s">
        <v>4912</v>
      </c>
      <c r="D1140" s="9" t="s">
        <v>157</v>
      </c>
      <c r="E1140" s="16">
        <v>9791165799359</v>
      </c>
      <c r="F1140" s="24">
        <v>20220405</v>
      </c>
      <c r="G1140" s="18">
        <v>23800</v>
      </c>
      <c r="H1140" s="15"/>
    </row>
    <row r="1141" spans="2:8" s="1" customFormat="1">
      <c r="B1141" s="9">
        <v>1138</v>
      </c>
      <c r="C1141" s="12" t="s">
        <v>4967</v>
      </c>
      <c r="D1141" s="9" t="s">
        <v>4782</v>
      </c>
      <c r="E1141" s="16">
        <v>9788947548090</v>
      </c>
      <c r="F1141" s="24">
        <v>20220405</v>
      </c>
      <c r="G1141" s="18">
        <v>18000</v>
      </c>
      <c r="H1141" s="15"/>
    </row>
    <row r="1142" spans="2:8" s="1" customFormat="1">
      <c r="B1142" s="9">
        <v>1139</v>
      </c>
      <c r="C1142" s="12" t="s">
        <v>4969</v>
      </c>
      <c r="D1142" s="9" t="s">
        <v>388</v>
      </c>
      <c r="E1142" s="16">
        <v>9791164843732</v>
      </c>
      <c r="F1142" s="24">
        <v>20220405</v>
      </c>
      <c r="G1142" s="18">
        <v>18000</v>
      </c>
      <c r="H1142" s="15"/>
    </row>
    <row r="1143" spans="2:8" s="1" customFormat="1">
      <c r="B1143" s="9">
        <v>1140</v>
      </c>
      <c r="C1143" s="12" t="s">
        <v>4970</v>
      </c>
      <c r="D1143" s="9" t="s">
        <v>924</v>
      </c>
      <c r="E1143" s="16">
        <v>9791189352523</v>
      </c>
      <c r="F1143" s="24">
        <v>20220405</v>
      </c>
      <c r="G1143" s="18">
        <v>16000</v>
      </c>
      <c r="H1143" s="15"/>
    </row>
    <row r="1144" spans="2:8" s="1" customFormat="1">
      <c r="B1144" s="9">
        <v>1141</v>
      </c>
      <c r="C1144" s="12" t="s">
        <v>4977</v>
      </c>
      <c r="D1144" s="9" t="s">
        <v>1457</v>
      </c>
      <c r="E1144" s="16">
        <v>9791191194579</v>
      </c>
      <c r="F1144" s="24">
        <v>20220405</v>
      </c>
      <c r="G1144" s="18">
        <v>18500</v>
      </c>
      <c r="H1144" s="15"/>
    </row>
    <row r="1145" spans="2:8" s="1" customFormat="1">
      <c r="B1145" s="9">
        <v>1142</v>
      </c>
      <c r="C1145" s="12" t="s">
        <v>4979</v>
      </c>
      <c r="D1145" s="9" t="s">
        <v>1923</v>
      </c>
      <c r="E1145" s="16">
        <v>9791156022756</v>
      </c>
      <c r="F1145" s="24">
        <v>20220405</v>
      </c>
      <c r="G1145" s="18">
        <v>17000</v>
      </c>
      <c r="H1145" s="15"/>
    </row>
    <row r="1146" spans="2:8" s="1" customFormat="1">
      <c r="B1146" s="9">
        <v>1143</v>
      </c>
      <c r="C1146" s="12" t="s">
        <v>4982</v>
      </c>
      <c r="D1146" s="9" t="s">
        <v>4871</v>
      </c>
      <c r="E1146" s="16">
        <v>9791160262803</v>
      </c>
      <c r="F1146" s="24">
        <v>20220405</v>
      </c>
      <c r="G1146" s="18">
        <v>16800</v>
      </c>
      <c r="H1146" s="15"/>
    </row>
    <row r="1147" spans="2:8" s="1" customFormat="1">
      <c r="B1147" s="9">
        <v>1144</v>
      </c>
      <c r="C1147" s="12" t="s">
        <v>4988</v>
      </c>
      <c r="D1147" s="9" t="s">
        <v>388</v>
      </c>
      <c r="E1147" s="16">
        <v>9791164843893</v>
      </c>
      <c r="F1147" s="24">
        <v>20220405</v>
      </c>
      <c r="G1147" s="18">
        <v>18000</v>
      </c>
      <c r="H1147" s="15"/>
    </row>
    <row r="1148" spans="2:8" s="1" customFormat="1">
      <c r="B1148" s="9">
        <v>1145</v>
      </c>
      <c r="C1148" s="12" t="s">
        <v>5136</v>
      </c>
      <c r="D1148" s="9" t="s">
        <v>1338</v>
      </c>
      <c r="E1148" s="16">
        <v>9791191669275</v>
      </c>
      <c r="F1148" s="24">
        <v>20220405</v>
      </c>
      <c r="G1148" s="18">
        <v>15000</v>
      </c>
      <c r="H1148" s="15"/>
    </row>
    <row r="1149" spans="2:8" s="1" customFormat="1">
      <c r="B1149" s="9">
        <v>1146</v>
      </c>
      <c r="C1149" s="12" t="s">
        <v>5140</v>
      </c>
      <c r="D1149" s="9" t="s">
        <v>5141</v>
      </c>
      <c r="E1149" s="16">
        <v>9791190292146</v>
      </c>
      <c r="F1149" s="24">
        <v>20220405</v>
      </c>
      <c r="G1149" s="18">
        <v>17000</v>
      </c>
      <c r="H1149" s="15"/>
    </row>
    <row r="1150" spans="2:8" s="1" customFormat="1">
      <c r="B1150" s="9">
        <v>1147</v>
      </c>
      <c r="C1150" s="12" t="s">
        <v>5143</v>
      </c>
      <c r="D1150" s="9" t="s">
        <v>293</v>
      </c>
      <c r="E1150" s="16">
        <v>9791190855112</v>
      </c>
      <c r="F1150" s="24">
        <v>20220405</v>
      </c>
      <c r="G1150" s="18">
        <v>13500</v>
      </c>
      <c r="H1150" s="15"/>
    </row>
    <row r="1151" spans="2:8" s="1" customFormat="1">
      <c r="B1151" s="9">
        <v>1148</v>
      </c>
      <c r="C1151" s="12" t="s">
        <v>5228</v>
      </c>
      <c r="D1151" s="9" t="s">
        <v>388</v>
      </c>
      <c r="E1151" s="16">
        <v>9791164843626</v>
      </c>
      <c r="F1151" s="24">
        <v>20220405</v>
      </c>
      <c r="G1151" s="18">
        <v>15000</v>
      </c>
      <c r="H1151" s="15"/>
    </row>
    <row r="1152" spans="2:8" s="1" customFormat="1">
      <c r="B1152" s="9">
        <v>1149</v>
      </c>
      <c r="C1152" s="12" t="s">
        <v>5308</v>
      </c>
      <c r="D1152" s="9" t="s">
        <v>1739</v>
      </c>
      <c r="E1152" s="16">
        <v>9791191842166</v>
      </c>
      <c r="F1152" s="24">
        <v>20220405</v>
      </c>
      <c r="G1152" s="18">
        <v>19800</v>
      </c>
      <c r="H1152" s="15"/>
    </row>
    <row r="1153" spans="2:8" s="1" customFormat="1">
      <c r="B1153" s="9">
        <v>1150</v>
      </c>
      <c r="C1153" s="10" t="s">
        <v>3304</v>
      </c>
      <c r="D1153" s="32" t="s">
        <v>227</v>
      </c>
      <c r="E1153" s="16">
        <v>9791192247076</v>
      </c>
      <c r="F1153" s="24">
        <v>20220404</v>
      </c>
      <c r="G1153" s="13">
        <v>24000</v>
      </c>
      <c r="H1153" s="15"/>
    </row>
    <row r="1154" spans="2:8" s="1" customFormat="1">
      <c r="B1154" s="9">
        <v>1151</v>
      </c>
      <c r="C1154" s="10" t="s">
        <v>3305</v>
      </c>
      <c r="D1154" s="32" t="s">
        <v>788</v>
      </c>
      <c r="E1154" s="16">
        <v>9788965642756</v>
      </c>
      <c r="F1154" s="24">
        <v>20220404</v>
      </c>
      <c r="G1154" s="13">
        <v>18000</v>
      </c>
      <c r="H1154" s="15"/>
    </row>
    <row r="1155" spans="2:8" s="1" customFormat="1">
      <c r="B1155" s="9">
        <v>1152</v>
      </c>
      <c r="C1155" s="10" t="s">
        <v>3306</v>
      </c>
      <c r="D1155" s="32" t="s">
        <v>38</v>
      </c>
      <c r="E1155" s="16">
        <v>9791190538435</v>
      </c>
      <c r="F1155" s="24">
        <v>20220404</v>
      </c>
      <c r="G1155" s="13">
        <v>16500</v>
      </c>
      <c r="H1155" s="15"/>
    </row>
    <row r="1156" spans="2:8" s="1" customFormat="1">
      <c r="B1156" s="9">
        <v>1153</v>
      </c>
      <c r="C1156" s="10" t="s">
        <v>3307</v>
      </c>
      <c r="D1156" s="32" t="s">
        <v>56</v>
      </c>
      <c r="E1156" s="16">
        <v>9788934961611</v>
      </c>
      <c r="F1156" s="24">
        <v>20220404</v>
      </c>
      <c r="G1156" s="13">
        <v>16800</v>
      </c>
      <c r="H1156" s="15"/>
    </row>
    <row r="1157" spans="2:8" s="1" customFormat="1">
      <c r="B1157" s="9">
        <v>1154</v>
      </c>
      <c r="C1157" s="10" t="s">
        <v>3308</v>
      </c>
      <c r="D1157" s="32" t="s">
        <v>3309</v>
      </c>
      <c r="E1157" s="16">
        <v>9791197560002</v>
      </c>
      <c r="F1157" s="24">
        <v>20220404</v>
      </c>
      <c r="G1157" s="13">
        <v>15000</v>
      </c>
      <c r="H1157" s="15"/>
    </row>
    <row r="1158" spans="2:8" s="1" customFormat="1">
      <c r="B1158" s="9">
        <v>1155</v>
      </c>
      <c r="C1158" s="10" t="s">
        <v>3310</v>
      </c>
      <c r="D1158" s="32" t="s">
        <v>1143</v>
      </c>
      <c r="E1158" s="16">
        <v>9791187886778</v>
      </c>
      <c r="F1158" s="24">
        <v>20220404</v>
      </c>
      <c r="G1158" s="13">
        <v>13500</v>
      </c>
      <c r="H1158" s="15"/>
    </row>
    <row r="1159" spans="2:8" s="1" customFormat="1">
      <c r="B1159" s="9">
        <v>1156</v>
      </c>
      <c r="C1159" s="12" t="s">
        <v>4955</v>
      </c>
      <c r="D1159" s="9" t="s">
        <v>4956</v>
      </c>
      <c r="E1159" s="16">
        <v>9788965137672</v>
      </c>
      <c r="F1159" s="24">
        <v>20220404</v>
      </c>
      <c r="G1159" s="18">
        <v>15800</v>
      </c>
      <c r="H1159" s="15"/>
    </row>
    <row r="1160" spans="2:8" s="1" customFormat="1">
      <c r="B1160" s="9">
        <v>1157</v>
      </c>
      <c r="C1160" s="12" t="s">
        <v>4961</v>
      </c>
      <c r="D1160" s="9" t="s">
        <v>4962</v>
      </c>
      <c r="E1160" s="16">
        <v>9788998342708</v>
      </c>
      <c r="F1160" s="24">
        <v>20220404</v>
      </c>
      <c r="G1160" s="18">
        <v>16000</v>
      </c>
      <c r="H1160" s="15"/>
    </row>
    <row r="1161" spans="2:8" s="1" customFormat="1">
      <c r="B1161" s="9">
        <v>1158</v>
      </c>
      <c r="C1161" s="12" t="s">
        <v>5230</v>
      </c>
      <c r="D1161" s="9" t="s">
        <v>81</v>
      </c>
      <c r="E1161" s="16">
        <v>9788965965053</v>
      </c>
      <c r="F1161" s="24">
        <v>20220404</v>
      </c>
      <c r="G1161" s="18">
        <v>18000</v>
      </c>
      <c r="H1161" s="15"/>
    </row>
    <row r="1162" spans="2:8" s="1" customFormat="1">
      <c r="B1162" s="9">
        <v>1159</v>
      </c>
      <c r="C1162" s="12" t="s">
        <v>5233</v>
      </c>
      <c r="D1162" s="9" t="s">
        <v>1956</v>
      </c>
      <c r="E1162" s="16">
        <v>9791197631689</v>
      </c>
      <c r="F1162" s="24">
        <v>20220404</v>
      </c>
      <c r="G1162" s="18">
        <v>15800</v>
      </c>
      <c r="H1162" s="15"/>
    </row>
    <row r="1163" spans="2:8" s="1" customFormat="1">
      <c r="B1163" s="9">
        <v>1160</v>
      </c>
      <c r="C1163" s="12" t="s">
        <v>5300</v>
      </c>
      <c r="D1163" s="9" t="s">
        <v>5301</v>
      </c>
      <c r="E1163" s="16">
        <v>9791196767488</v>
      </c>
      <c r="F1163" s="24">
        <v>20220404</v>
      </c>
      <c r="G1163" s="18">
        <v>14000</v>
      </c>
      <c r="H1163" s="15"/>
    </row>
    <row r="1164" spans="2:8" s="1" customFormat="1">
      <c r="B1164" s="9">
        <v>1161</v>
      </c>
      <c r="C1164" s="12" t="s">
        <v>5307</v>
      </c>
      <c r="D1164" s="9" t="s">
        <v>2886</v>
      </c>
      <c r="E1164" s="16">
        <v>9788964374016</v>
      </c>
      <c r="F1164" s="24">
        <v>20220404</v>
      </c>
      <c r="G1164" s="18">
        <v>23000</v>
      </c>
      <c r="H1164" s="15"/>
    </row>
    <row r="1165" spans="2:8" s="1" customFormat="1">
      <c r="B1165" s="9">
        <v>1162</v>
      </c>
      <c r="C1165" s="10" t="s">
        <v>3301</v>
      </c>
      <c r="D1165" s="32" t="s">
        <v>2159</v>
      </c>
      <c r="E1165" s="16">
        <v>9791165192693</v>
      </c>
      <c r="F1165" s="24">
        <v>20220403</v>
      </c>
      <c r="G1165" s="13">
        <v>14000</v>
      </c>
      <c r="H1165" s="15"/>
    </row>
    <row r="1166" spans="2:8" s="1" customFormat="1">
      <c r="B1166" s="9">
        <v>1163</v>
      </c>
      <c r="C1166" s="10" t="s">
        <v>3302</v>
      </c>
      <c r="D1166" s="32" t="s">
        <v>3303</v>
      </c>
      <c r="E1166" s="16">
        <v>9791197761607</v>
      </c>
      <c r="F1166" s="24">
        <v>20220403</v>
      </c>
      <c r="G1166" s="13">
        <v>16000</v>
      </c>
      <c r="H1166" s="15"/>
    </row>
    <row r="1167" spans="2:8" s="1" customFormat="1">
      <c r="B1167" s="9">
        <v>1164</v>
      </c>
      <c r="C1167" s="10" t="s">
        <v>3299</v>
      </c>
      <c r="D1167" s="32" t="s">
        <v>1919</v>
      </c>
      <c r="E1167" s="16">
        <v>9791168620179</v>
      </c>
      <c r="F1167" s="24">
        <v>20220402</v>
      </c>
      <c r="G1167" s="13">
        <v>18000</v>
      </c>
      <c r="H1167" s="15"/>
    </row>
    <row r="1168" spans="2:8" s="1" customFormat="1">
      <c r="B1168" s="9">
        <v>1165</v>
      </c>
      <c r="C1168" s="10" t="s">
        <v>3300</v>
      </c>
      <c r="D1168" s="32" t="s">
        <v>2287</v>
      </c>
      <c r="E1168" s="16">
        <v>9791189264611</v>
      </c>
      <c r="F1168" s="24">
        <v>20220402</v>
      </c>
      <c r="G1168" s="13">
        <v>15000</v>
      </c>
      <c r="H1168" s="15"/>
    </row>
    <row r="1169" spans="2:8" s="1" customFormat="1">
      <c r="B1169" s="9">
        <v>1166</v>
      </c>
      <c r="C1169" s="12" t="s">
        <v>5236</v>
      </c>
      <c r="D1169" s="9" t="s">
        <v>5237</v>
      </c>
      <c r="E1169" s="16">
        <v>9788959796816</v>
      </c>
      <c r="F1169" s="24">
        <v>20220402</v>
      </c>
      <c r="G1169" s="18">
        <v>15000</v>
      </c>
      <c r="H1169" s="15"/>
    </row>
    <row r="1170" spans="2:8" s="1" customFormat="1">
      <c r="B1170" s="9">
        <v>1167</v>
      </c>
      <c r="C1170" s="12" t="s">
        <v>5238</v>
      </c>
      <c r="D1170" s="9" t="s">
        <v>1716</v>
      </c>
      <c r="E1170" s="16">
        <v>9791190865616</v>
      </c>
      <c r="F1170" s="24">
        <v>20220402</v>
      </c>
      <c r="G1170" s="18">
        <v>15000</v>
      </c>
      <c r="H1170" s="15"/>
    </row>
    <row r="1171" spans="2:8" s="1" customFormat="1">
      <c r="B1171" s="9">
        <v>1168</v>
      </c>
      <c r="C1171" s="10" t="s">
        <v>3284</v>
      </c>
      <c r="D1171" s="32" t="s">
        <v>3285</v>
      </c>
      <c r="E1171" s="16">
        <v>9788962065152</v>
      </c>
      <c r="F1171" s="24">
        <v>20220401</v>
      </c>
      <c r="G1171" s="13">
        <v>16000</v>
      </c>
      <c r="H1171" s="15"/>
    </row>
    <row r="1172" spans="2:8" s="1" customFormat="1">
      <c r="B1172" s="9">
        <v>1169</v>
      </c>
      <c r="C1172" s="10" t="s">
        <v>3286</v>
      </c>
      <c r="D1172" s="32" t="s">
        <v>3287</v>
      </c>
      <c r="E1172" s="16">
        <v>9788955867169</v>
      </c>
      <c r="F1172" s="24">
        <v>20220401</v>
      </c>
      <c r="G1172" s="13">
        <v>8500</v>
      </c>
      <c r="H1172" s="15"/>
    </row>
    <row r="1173" spans="2:8" s="1" customFormat="1">
      <c r="B1173" s="9">
        <v>1170</v>
      </c>
      <c r="C1173" s="10" t="s">
        <v>3288</v>
      </c>
      <c r="D1173" s="32" t="s">
        <v>130</v>
      </c>
      <c r="E1173" s="16">
        <v>9788937442711</v>
      </c>
      <c r="F1173" s="24">
        <v>20220401</v>
      </c>
      <c r="G1173" s="13">
        <v>27000</v>
      </c>
      <c r="H1173" s="15"/>
    </row>
    <row r="1174" spans="2:8" s="1" customFormat="1">
      <c r="B1174" s="9">
        <v>1171</v>
      </c>
      <c r="C1174" s="10" t="s">
        <v>3289</v>
      </c>
      <c r="D1174" s="32" t="s">
        <v>155</v>
      </c>
      <c r="E1174" s="16">
        <v>9791166686665</v>
      </c>
      <c r="F1174" s="24">
        <v>20220401</v>
      </c>
      <c r="G1174" s="13">
        <v>14800</v>
      </c>
      <c r="H1174" s="15"/>
    </row>
    <row r="1175" spans="2:8" s="1" customFormat="1">
      <c r="B1175" s="9">
        <v>1172</v>
      </c>
      <c r="C1175" s="10" t="s">
        <v>3290</v>
      </c>
      <c r="D1175" s="32" t="s">
        <v>400</v>
      </c>
      <c r="E1175" s="16">
        <v>9791139203868</v>
      </c>
      <c r="F1175" s="24">
        <v>20220401</v>
      </c>
      <c r="G1175" s="13">
        <v>13000</v>
      </c>
      <c r="H1175" s="15"/>
    </row>
    <row r="1176" spans="2:8" s="1" customFormat="1">
      <c r="B1176" s="9">
        <v>1173</v>
      </c>
      <c r="C1176" s="10" t="s">
        <v>3291</v>
      </c>
      <c r="D1176" s="32" t="s">
        <v>3292</v>
      </c>
      <c r="E1176" s="16">
        <v>9791197661112</v>
      </c>
      <c r="F1176" s="24">
        <v>20220401</v>
      </c>
      <c r="G1176" s="13">
        <v>17800</v>
      </c>
      <c r="H1176" s="15"/>
    </row>
    <row r="1177" spans="2:8" s="1" customFormat="1">
      <c r="B1177" s="9">
        <v>1174</v>
      </c>
      <c r="C1177" s="10" t="s">
        <v>3293</v>
      </c>
      <c r="D1177" s="32" t="s">
        <v>550</v>
      </c>
      <c r="E1177" s="16">
        <v>9791197317361</v>
      </c>
      <c r="F1177" s="24">
        <v>20220401</v>
      </c>
      <c r="G1177" s="13">
        <v>17000</v>
      </c>
      <c r="H1177" s="15"/>
    </row>
    <row r="1178" spans="2:8" s="1" customFormat="1">
      <c r="B1178" s="9">
        <v>1175</v>
      </c>
      <c r="C1178" s="10" t="s">
        <v>3294</v>
      </c>
      <c r="D1178" s="32" t="s">
        <v>1370</v>
      </c>
      <c r="E1178" s="16">
        <v>9791161253459</v>
      </c>
      <c r="F1178" s="24">
        <v>20220401</v>
      </c>
      <c r="G1178" s="13">
        <v>15000</v>
      </c>
      <c r="H1178" s="15"/>
    </row>
    <row r="1179" spans="2:8" s="1" customFormat="1">
      <c r="B1179" s="9">
        <v>1176</v>
      </c>
      <c r="C1179" s="10" t="s">
        <v>3295</v>
      </c>
      <c r="D1179" s="32" t="s">
        <v>95</v>
      </c>
      <c r="E1179" s="16">
        <v>9791155814567</v>
      </c>
      <c r="F1179" s="24">
        <v>20220401</v>
      </c>
      <c r="G1179" s="13">
        <v>17800</v>
      </c>
      <c r="H1179" s="15"/>
    </row>
    <row r="1180" spans="2:8" s="1" customFormat="1">
      <c r="B1180" s="9">
        <v>1177</v>
      </c>
      <c r="C1180" s="10" t="s">
        <v>3296</v>
      </c>
      <c r="D1180" s="32" t="s">
        <v>992</v>
      </c>
      <c r="E1180" s="16">
        <v>9791186742761</v>
      </c>
      <c r="F1180" s="24">
        <v>20220401</v>
      </c>
      <c r="G1180" s="13">
        <v>24000</v>
      </c>
      <c r="H1180" s="15"/>
    </row>
    <row r="1181" spans="2:8" s="1" customFormat="1">
      <c r="B1181" s="9">
        <v>1178</v>
      </c>
      <c r="C1181" s="10" t="s">
        <v>3297</v>
      </c>
      <c r="D1181" s="32" t="s">
        <v>3298</v>
      </c>
      <c r="E1181" s="16">
        <v>9791192237022</v>
      </c>
      <c r="F1181" s="24">
        <v>20220401</v>
      </c>
      <c r="G1181" s="13">
        <v>16500</v>
      </c>
      <c r="H1181" s="15"/>
    </row>
    <row r="1182" spans="2:8" s="1" customFormat="1">
      <c r="B1182" s="9">
        <v>1179</v>
      </c>
      <c r="C1182" s="12" t="s">
        <v>4899</v>
      </c>
      <c r="D1182" s="9" t="s">
        <v>1468</v>
      </c>
      <c r="E1182" s="16">
        <v>9791191184716</v>
      </c>
      <c r="F1182" s="24">
        <v>20220401</v>
      </c>
      <c r="G1182" s="18">
        <v>15000</v>
      </c>
      <c r="H1182" s="15"/>
    </row>
    <row r="1183" spans="2:8" s="1" customFormat="1">
      <c r="B1183" s="9">
        <v>1180</v>
      </c>
      <c r="C1183" s="12" t="s">
        <v>4959</v>
      </c>
      <c r="D1183" s="9" t="s">
        <v>4960</v>
      </c>
      <c r="E1183" s="16">
        <v>9791197754128</v>
      </c>
      <c r="F1183" s="24">
        <v>20220401</v>
      </c>
      <c r="G1183" s="18">
        <v>20000</v>
      </c>
      <c r="H1183" s="15"/>
    </row>
    <row r="1184" spans="2:8" s="1" customFormat="1">
      <c r="B1184" s="9">
        <v>1181</v>
      </c>
      <c r="C1184" s="12" t="s">
        <v>4985</v>
      </c>
      <c r="D1184" s="9" t="s">
        <v>816</v>
      </c>
      <c r="E1184" s="16">
        <v>9791168320116</v>
      </c>
      <c r="F1184" s="24">
        <v>20220401</v>
      </c>
      <c r="G1184" s="18">
        <v>18000</v>
      </c>
      <c r="H1184" s="15"/>
    </row>
    <row r="1185" spans="2:8" s="1" customFormat="1">
      <c r="B1185" s="9">
        <v>1182</v>
      </c>
      <c r="C1185" s="12" t="s">
        <v>4989</v>
      </c>
      <c r="D1185" s="9" t="s">
        <v>4990</v>
      </c>
      <c r="E1185" s="16">
        <v>9791170222408</v>
      </c>
      <c r="F1185" s="24">
        <v>20220401</v>
      </c>
      <c r="G1185" s="18">
        <v>19000</v>
      </c>
      <c r="H1185" s="15"/>
    </row>
    <row r="1186" spans="2:8" s="1" customFormat="1">
      <c r="B1186" s="9">
        <v>1183</v>
      </c>
      <c r="C1186" s="12" t="s">
        <v>5127</v>
      </c>
      <c r="D1186" s="9" t="s">
        <v>312</v>
      </c>
      <c r="E1186" s="16">
        <v>9791189333515</v>
      </c>
      <c r="F1186" s="24">
        <v>20220401</v>
      </c>
      <c r="G1186" s="18">
        <v>18000</v>
      </c>
      <c r="H1186" s="15"/>
    </row>
    <row r="1187" spans="2:8" s="1" customFormat="1">
      <c r="B1187" s="9">
        <v>1184</v>
      </c>
      <c r="C1187" s="12" t="s">
        <v>5148</v>
      </c>
      <c r="D1187" s="9" t="s">
        <v>333</v>
      </c>
      <c r="E1187" s="16">
        <v>9788931022650</v>
      </c>
      <c r="F1187" s="24">
        <v>20220401</v>
      </c>
      <c r="G1187" s="18">
        <v>12000</v>
      </c>
      <c r="H1187" s="15"/>
    </row>
    <row r="1188" spans="2:8" s="1" customFormat="1">
      <c r="B1188" s="9">
        <v>1185</v>
      </c>
      <c r="C1188" s="12" t="s">
        <v>5234</v>
      </c>
      <c r="D1188" s="9" t="s">
        <v>5235</v>
      </c>
      <c r="E1188" s="16">
        <v>9791167850645</v>
      </c>
      <c r="F1188" s="24">
        <v>20220401</v>
      </c>
      <c r="G1188" s="18">
        <v>16000</v>
      </c>
      <c r="H1188" s="15"/>
    </row>
    <row r="1189" spans="2:8" s="1" customFormat="1">
      <c r="B1189" s="9">
        <v>1186</v>
      </c>
      <c r="C1189" s="10" t="s">
        <v>3235</v>
      </c>
      <c r="D1189" s="32" t="s">
        <v>805</v>
      </c>
      <c r="E1189" s="16">
        <v>9788963474977</v>
      </c>
      <c r="F1189" s="24">
        <v>20220331</v>
      </c>
      <c r="G1189" s="13">
        <v>35000</v>
      </c>
      <c r="H1189" s="15"/>
    </row>
    <row r="1190" spans="2:8" s="1" customFormat="1">
      <c r="B1190" s="9">
        <v>1187</v>
      </c>
      <c r="C1190" s="10" t="s">
        <v>3236</v>
      </c>
      <c r="D1190" s="32" t="s">
        <v>106</v>
      </c>
      <c r="E1190" s="16">
        <v>9791159056857</v>
      </c>
      <c r="F1190" s="24">
        <v>20220331</v>
      </c>
      <c r="G1190" s="13">
        <v>58000</v>
      </c>
      <c r="H1190" s="15"/>
    </row>
    <row r="1191" spans="2:8" s="1" customFormat="1">
      <c r="B1191" s="9">
        <v>1188</v>
      </c>
      <c r="C1191" s="10" t="s">
        <v>3237</v>
      </c>
      <c r="D1191" s="32" t="s">
        <v>523</v>
      </c>
      <c r="E1191" s="16">
        <v>9791165219222</v>
      </c>
      <c r="F1191" s="24">
        <v>20220331</v>
      </c>
      <c r="G1191" s="13">
        <v>15000</v>
      </c>
      <c r="H1191" s="15"/>
    </row>
    <row r="1192" spans="2:8" s="1" customFormat="1">
      <c r="B1192" s="9">
        <v>1189</v>
      </c>
      <c r="C1192" s="10" t="s">
        <v>3238</v>
      </c>
      <c r="D1192" s="32" t="s">
        <v>3239</v>
      </c>
      <c r="E1192" s="16">
        <v>9791190015783</v>
      </c>
      <c r="F1192" s="24">
        <v>20220331</v>
      </c>
      <c r="G1192" s="13">
        <v>16000</v>
      </c>
      <c r="H1192" s="15"/>
    </row>
    <row r="1193" spans="2:8" s="1" customFormat="1">
      <c r="B1193" s="9">
        <v>1190</v>
      </c>
      <c r="C1193" s="10" t="s">
        <v>3240</v>
      </c>
      <c r="D1193" s="32" t="s">
        <v>130</v>
      </c>
      <c r="E1193" s="16">
        <v>9788937442629</v>
      </c>
      <c r="F1193" s="24">
        <v>20220331</v>
      </c>
      <c r="G1193" s="13">
        <v>16000</v>
      </c>
      <c r="H1193" s="15"/>
    </row>
    <row r="1194" spans="2:8" s="1" customFormat="1">
      <c r="B1194" s="9">
        <v>1191</v>
      </c>
      <c r="C1194" s="10" t="s">
        <v>3241</v>
      </c>
      <c r="D1194" s="32" t="s">
        <v>169</v>
      </c>
      <c r="E1194" s="16">
        <v>9791130688886</v>
      </c>
      <c r="F1194" s="24">
        <v>20220331</v>
      </c>
      <c r="G1194" s="13">
        <v>16000</v>
      </c>
      <c r="H1194" s="15"/>
    </row>
    <row r="1195" spans="2:8" s="1" customFormat="1">
      <c r="B1195" s="9">
        <v>1192</v>
      </c>
      <c r="C1195" s="10" t="s">
        <v>3242</v>
      </c>
      <c r="D1195" s="32" t="s">
        <v>3243</v>
      </c>
      <c r="E1195" s="16">
        <v>9791185823836</v>
      </c>
      <c r="F1195" s="24">
        <v>20220331</v>
      </c>
      <c r="G1195" s="13">
        <v>15000</v>
      </c>
      <c r="H1195" s="15"/>
    </row>
    <row r="1196" spans="2:8" s="1" customFormat="1">
      <c r="B1196" s="9">
        <v>1193</v>
      </c>
      <c r="C1196" s="10" t="s">
        <v>3244</v>
      </c>
      <c r="D1196" s="32" t="s">
        <v>3245</v>
      </c>
      <c r="E1196" s="16">
        <v>9791186749128</v>
      </c>
      <c r="F1196" s="24">
        <v>20220331</v>
      </c>
      <c r="G1196" s="13">
        <v>28500</v>
      </c>
      <c r="H1196" s="15"/>
    </row>
    <row r="1197" spans="2:8" s="1" customFormat="1">
      <c r="B1197" s="9">
        <v>1194</v>
      </c>
      <c r="C1197" s="10" t="s">
        <v>3246</v>
      </c>
      <c r="D1197" s="32" t="s">
        <v>3247</v>
      </c>
      <c r="E1197" s="16">
        <v>9791162672372</v>
      </c>
      <c r="F1197" s="24">
        <v>20220331</v>
      </c>
      <c r="G1197" s="13">
        <v>16000</v>
      </c>
      <c r="H1197" s="15"/>
    </row>
    <row r="1198" spans="2:8" s="1" customFormat="1">
      <c r="B1198" s="9">
        <v>1195</v>
      </c>
      <c r="C1198" s="10" t="s">
        <v>3248</v>
      </c>
      <c r="D1198" s="32" t="s">
        <v>201</v>
      </c>
      <c r="E1198" s="16">
        <v>9791197693427</v>
      </c>
      <c r="F1198" s="24">
        <v>20220331</v>
      </c>
      <c r="G1198" s="13">
        <v>14500</v>
      </c>
      <c r="H1198" s="15"/>
    </row>
    <row r="1199" spans="2:8" s="1" customFormat="1">
      <c r="B1199" s="9">
        <v>1196</v>
      </c>
      <c r="C1199" s="10" t="s">
        <v>3249</v>
      </c>
      <c r="D1199" s="32" t="s">
        <v>3250</v>
      </c>
      <c r="E1199" s="16">
        <v>9791158463755</v>
      </c>
      <c r="F1199" s="24">
        <v>20220331</v>
      </c>
      <c r="G1199" s="13">
        <v>15800</v>
      </c>
      <c r="H1199" s="15"/>
    </row>
    <row r="1200" spans="2:8" s="1" customFormat="1">
      <c r="B1200" s="9">
        <v>1197</v>
      </c>
      <c r="C1200" s="10" t="s">
        <v>3251</v>
      </c>
      <c r="D1200" s="32" t="s">
        <v>2920</v>
      </c>
      <c r="E1200" s="16">
        <v>9788967996673</v>
      </c>
      <c r="F1200" s="24">
        <v>20220331</v>
      </c>
      <c r="G1200" s="13">
        <v>15000</v>
      </c>
      <c r="H1200" s="15"/>
    </row>
    <row r="1201" spans="2:8" s="1" customFormat="1">
      <c r="B1201" s="9">
        <v>1198</v>
      </c>
      <c r="C1201" s="10" t="s">
        <v>3252</v>
      </c>
      <c r="D1201" s="32" t="s">
        <v>185</v>
      </c>
      <c r="E1201" s="16">
        <v>9791188343539</v>
      </c>
      <c r="F1201" s="24">
        <v>20220331</v>
      </c>
      <c r="G1201" s="13">
        <v>12000</v>
      </c>
      <c r="H1201" s="15"/>
    </row>
    <row r="1202" spans="2:8" s="1" customFormat="1">
      <c r="B1202" s="9">
        <v>1199</v>
      </c>
      <c r="C1202" s="10" t="s">
        <v>3253</v>
      </c>
      <c r="D1202" s="32" t="s">
        <v>3254</v>
      </c>
      <c r="E1202" s="16">
        <v>9791191188813</v>
      </c>
      <c r="F1202" s="24">
        <v>20220331</v>
      </c>
      <c r="G1202" s="13">
        <v>19000</v>
      </c>
      <c r="H1202" s="15"/>
    </row>
    <row r="1203" spans="2:8" s="1" customFormat="1">
      <c r="B1203" s="9">
        <v>1200</v>
      </c>
      <c r="C1203" s="10" t="s">
        <v>3255</v>
      </c>
      <c r="D1203" s="32" t="s">
        <v>3256</v>
      </c>
      <c r="E1203" s="16">
        <v>9791190741255</v>
      </c>
      <c r="F1203" s="24">
        <v>20220331</v>
      </c>
      <c r="G1203" s="13">
        <v>16000</v>
      </c>
      <c r="H1203" s="15"/>
    </row>
    <row r="1204" spans="2:8" s="1" customFormat="1">
      <c r="B1204" s="9">
        <v>1201</v>
      </c>
      <c r="C1204" s="10" t="s">
        <v>3257</v>
      </c>
      <c r="D1204" s="32" t="s">
        <v>432</v>
      </c>
      <c r="E1204" s="16">
        <v>9791166290954</v>
      </c>
      <c r="F1204" s="24">
        <v>20220331</v>
      </c>
      <c r="G1204" s="13">
        <v>15000</v>
      </c>
      <c r="H1204" s="15"/>
    </row>
    <row r="1205" spans="2:8" s="1" customFormat="1">
      <c r="B1205" s="9">
        <v>1202</v>
      </c>
      <c r="C1205" s="10" t="s">
        <v>3258</v>
      </c>
      <c r="D1205" s="32" t="s">
        <v>3259</v>
      </c>
      <c r="E1205" s="16">
        <v>9791188635603</v>
      </c>
      <c r="F1205" s="24">
        <v>20220331</v>
      </c>
      <c r="G1205" s="13">
        <v>17500</v>
      </c>
      <c r="H1205" s="15"/>
    </row>
    <row r="1206" spans="2:8" s="1" customFormat="1">
      <c r="B1206" s="9">
        <v>1203</v>
      </c>
      <c r="C1206" s="10" t="s">
        <v>3260</v>
      </c>
      <c r="D1206" s="32" t="s">
        <v>3261</v>
      </c>
      <c r="E1206" s="16">
        <v>9791190434263</v>
      </c>
      <c r="F1206" s="24">
        <v>20220331</v>
      </c>
      <c r="G1206" s="13">
        <v>10000</v>
      </c>
      <c r="H1206" s="15"/>
    </row>
    <row r="1207" spans="2:8" s="1" customFormat="1">
      <c r="B1207" s="9">
        <v>1204</v>
      </c>
      <c r="C1207" s="10" t="s">
        <v>3262</v>
      </c>
      <c r="D1207" s="32" t="s">
        <v>537</v>
      </c>
      <c r="E1207" s="16">
        <v>9791197325816</v>
      </c>
      <c r="F1207" s="24">
        <v>20220331</v>
      </c>
      <c r="G1207" s="13">
        <v>17800</v>
      </c>
      <c r="H1207" s="15"/>
    </row>
    <row r="1208" spans="2:8" s="1" customFormat="1">
      <c r="B1208" s="9">
        <v>1205</v>
      </c>
      <c r="C1208" s="10" t="s">
        <v>3263</v>
      </c>
      <c r="D1208" s="32" t="s">
        <v>49</v>
      </c>
      <c r="E1208" s="16">
        <v>9791165218935</v>
      </c>
      <c r="F1208" s="24">
        <v>20220331</v>
      </c>
      <c r="G1208" s="13">
        <v>17000</v>
      </c>
      <c r="H1208" s="15"/>
    </row>
    <row r="1209" spans="2:8" s="1" customFormat="1">
      <c r="B1209" s="9">
        <v>1206</v>
      </c>
      <c r="C1209" s="10" t="s">
        <v>3264</v>
      </c>
      <c r="D1209" s="32" t="s">
        <v>533</v>
      </c>
      <c r="E1209" s="16">
        <v>9791191043600</v>
      </c>
      <c r="F1209" s="24">
        <v>20220331</v>
      </c>
      <c r="G1209" s="13">
        <v>14000</v>
      </c>
      <c r="H1209" s="15"/>
    </row>
    <row r="1210" spans="2:8" s="1" customFormat="1">
      <c r="B1210" s="9">
        <v>1207</v>
      </c>
      <c r="C1210" s="10" t="s">
        <v>3265</v>
      </c>
      <c r="D1210" s="32" t="s">
        <v>518</v>
      </c>
      <c r="E1210" s="16">
        <v>9788976826794</v>
      </c>
      <c r="F1210" s="24">
        <v>20220331</v>
      </c>
      <c r="G1210" s="13">
        <v>23000</v>
      </c>
      <c r="H1210" s="15"/>
    </row>
    <row r="1211" spans="2:8" s="1" customFormat="1">
      <c r="B1211" s="9">
        <v>1208</v>
      </c>
      <c r="C1211" s="10" t="s">
        <v>3266</v>
      </c>
      <c r="D1211" s="32" t="s">
        <v>3037</v>
      </c>
      <c r="E1211" s="16">
        <v>9791189598266</v>
      </c>
      <c r="F1211" s="24">
        <v>20220331</v>
      </c>
      <c r="G1211" s="13">
        <v>16000</v>
      </c>
      <c r="H1211" s="15"/>
    </row>
    <row r="1212" spans="2:8" s="1" customFormat="1">
      <c r="B1212" s="9">
        <v>1209</v>
      </c>
      <c r="C1212" s="10" t="s">
        <v>3267</v>
      </c>
      <c r="D1212" s="32" t="s">
        <v>3268</v>
      </c>
      <c r="E1212" s="16">
        <v>9791197072987</v>
      </c>
      <c r="F1212" s="24">
        <v>20220331</v>
      </c>
      <c r="G1212" s="13">
        <v>14000</v>
      </c>
      <c r="H1212" s="15"/>
    </row>
    <row r="1213" spans="2:8" s="1" customFormat="1">
      <c r="B1213" s="9">
        <v>1210</v>
      </c>
      <c r="C1213" s="10" t="s">
        <v>3269</v>
      </c>
      <c r="D1213" s="32" t="s">
        <v>1998</v>
      </c>
      <c r="E1213" s="16">
        <v>9788901259314</v>
      </c>
      <c r="F1213" s="24">
        <v>20220331</v>
      </c>
      <c r="G1213" s="13">
        <v>16800</v>
      </c>
      <c r="H1213" s="15"/>
    </row>
    <row r="1214" spans="2:8" s="1" customFormat="1">
      <c r="B1214" s="9">
        <v>1211</v>
      </c>
      <c r="C1214" s="10" t="s">
        <v>3270</v>
      </c>
      <c r="D1214" s="32" t="s">
        <v>1998</v>
      </c>
      <c r="E1214" s="16">
        <v>9788901259307</v>
      </c>
      <c r="F1214" s="24">
        <v>20220331</v>
      </c>
      <c r="G1214" s="13">
        <v>16800</v>
      </c>
      <c r="H1214" s="15"/>
    </row>
    <row r="1215" spans="2:8" s="1" customFormat="1">
      <c r="B1215" s="9">
        <v>1212</v>
      </c>
      <c r="C1215" s="10" t="s">
        <v>3271</v>
      </c>
      <c r="D1215" s="32" t="s">
        <v>695</v>
      </c>
      <c r="E1215" s="16">
        <v>9791162245170</v>
      </c>
      <c r="F1215" s="24">
        <v>20220331</v>
      </c>
      <c r="G1215" s="13">
        <v>45000</v>
      </c>
      <c r="H1215" s="15"/>
    </row>
    <row r="1216" spans="2:8" s="1" customFormat="1">
      <c r="B1216" s="9">
        <v>1213</v>
      </c>
      <c r="C1216" s="10" t="s">
        <v>3272</v>
      </c>
      <c r="D1216" s="32" t="s">
        <v>3273</v>
      </c>
      <c r="E1216" s="16">
        <v>9788956768915</v>
      </c>
      <c r="F1216" s="24">
        <v>20220331</v>
      </c>
      <c r="G1216" s="13">
        <v>15000</v>
      </c>
      <c r="H1216" s="15"/>
    </row>
    <row r="1217" spans="2:8" s="1" customFormat="1">
      <c r="B1217" s="9">
        <v>1214</v>
      </c>
      <c r="C1217" s="10" t="s">
        <v>3274</v>
      </c>
      <c r="D1217" s="32" t="s">
        <v>3275</v>
      </c>
      <c r="E1217" s="16">
        <v>9791185954073</v>
      </c>
      <c r="F1217" s="24">
        <v>20220331</v>
      </c>
      <c r="G1217" s="13">
        <v>20000</v>
      </c>
      <c r="H1217" s="15"/>
    </row>
    <row r="1218" spans="2:8" s="1" customFormat="1">
      <c r="B1218" s="9">
        <v>1215</v>
      </c>
      <c r="C1218" s="10" t="s">
        <v>3276</v>
      </c>
      <c r="D1218" s="32" t="s">
        <v>3277</v>
      </c>
      <c r="E1218" s="16">
        <v>9788934961901</v>
      </c>
      <c r="F1218" s="24">
        <v>20220331</v>
      </c>
      <c r="G1218" s="13">
        <v>20000</v>
      </c>
      <c r="H1218" s="15"/>
    </row>
    <row r="1219" spans="2:8" s="1" customFormat="1">
      <c r="B1219" s="9">
        <v>1216</v>
      </c>
      <c r="C1219" s="10" t="s">
        <v>3278</v>
      </c>
      <c r="D1219" s="32" t="s">
        <v>3279</v>
      </c>
      <c r="E1219" s="16">
        <v>9791160808261</v>
      </c>
      <c r="F1219" s="24">
        <v>20220331</v>
      </c>
      <c r="G1219" s="13">
        <v>18000</v>
      </c>
      <c r="H1219" s="15"/>
    </row>
    <row r="1220" spans="2:8" s="1" customFormat="1">
      <c r="B1220" s="9">
        <v>1217</v>
      </c>
      <c r="C1220" s="10" t="s">
        <v>3280</v>
      </c>
      <c r="D1220" s="32" t="s">
        <v>3281</v>
      </c>
      <c r="E1220" s="16">
        <v>9791190066198</v>
      </c>
      <c r="F1220" s="24">
        <v>20220331</v>
      </c>
      <c r="G1220" s="13">
        <v>19000</v>
      </c>
      <c r="H1220" s="15"/>
    </row>
    <row r="1221" spans="2:8" s="1" customFormat="1">
      <c r="B1221" s="9">
        <v>1218</v>
      </c>
      <c r="C1221" s="10" t="s">
        <v>3282</v>
      </c>
      <c r="D1221" s="32" t="s">
        <v>3283</v>
      </c>
      <c r="E1221" s="16">
        <v>9788954685115</v>
      </c>
      <c r="F1221" s="24">
        <v>20220331</v>
      </c>
      <c r="G1221" s="13">
        <v>14800</v>
      </c>
      <c r="H1221" s="15"/>
    </row>
    <row r="1222" spans="2:8" s="1" customFormat="1">
      <c r="B1222" s="9">
        <v>1219</v>
      </c>
      <c r="C1222" s="12" t="s">
        <v>4950</v>
      </c>
      <c r="D1222" s="9" t="s">
        <v>1276</v>
      </c>
      <c r="E1222" s="16">
        <v>9791191334661</v>
      </c>
      <c r="F1222" s="24">
        <v>20220331</v>
      </c>
      <c r="G1222" s="18">
        <v>18000</v>
      </c>
      <c r="H1222" s="15"/>
    </row>
    <row r="1223" spans="2:8" s="1" customFormat="1">
      <c r="B1223" s="9">
        <v>1220</v>
      </c>
      <c r="C1223" s="12" t="s">
        <v>4968</v>
      </c>
      <c r="D1223" s="9" t="s">
        <v>4782</v>
      </c>
      <c r="E1223" s="16">
        <v>9788947547949</v>
      </c>
      <c r="F1223" s="24">
        <v>20220331</v>
      </c>
      <c r="G1223" s="18">
        <v>16000</v>
      </c>
      <c r="H1223" s="15"/>
    </row>
    <row r="1224" spans="2:8" s="1" customFormat="1">
      <c r="B1224" s="9">
        <v>1221</v>
      </c>
      <c r="C1224" s="12" t="s">
        <v>4978</v>
      </c>
      <c r="D1224" s="9" t="s">
        <v>3273</v>
      </c>
      <c r="E1224" s="16">
        <v>9791197001963</v>
      </c>
      <c r="F1224" s="24">
        <v>20220331</v>
      </c>
      <c r="G1224" s="18">
        <v>15000</v>
      </c>
      <c r="H1224" s="15"/>
    </row>
    <row r="1225" spans="2:8" s="1" customFormat="1">
      <c r="B1225" s="9">
        <v>1222</v>
      </c>
      <c r="C1225" s="12" t="s">
        <v>4983</v>
      </c>
      <c r="D1225" s="9" t="s">
        <v>4984</v>
      </c>
      <c r="E1225" s="16">
        <v>9791191995084</v>
      </c>
      <c r="F1225" s="24">
        <v>20220331</v>
      </c>
      <c r="G1225" s="18">
        <v>22000</v>
      </c>
      <c r="H1225" s="15"/>
    </row>
    <row r="1226" spans="2:8" s="1" customFormat="1">
      <c r="B1226" s="9">
        <v>1223</v>
      </c>
      <c r="C1226" s="10" t="s">
        <v>3195</v>
      </c>
      <c r="D1226" s="32" t="s">
        <v>396</v>
      </c>
      <c r="E1226" s="16">
        <v>9788946073517</v>
      </c>
      <c r="F1226" s="24">
        <v>20220330</v>
      </c>
      <c r="G1226" s="13">
        <v>56000</v>
      </c>
      <c r="H1226" s="15"/>
    </row>
    <row r="1227" spans="2:8" s="1" customFormat="1">
      <c r="B1227" s="9">
        <v>1224</v>
      </c>
      <c r="C1227" s="10" t="s">
        <v>3196</v>
      </c>
      <c r="D1227" s="32" t="s">
        <v>396</v>
      </c>
      <c r="E1227" s="16">
        <v>9788946073678</v>
      </c>
      <c r="F1227" s="24">
        <v>20220330</v>
      </c>
      <c r="G1227" s="13">
        <v>36000</v>
      </c>
      <c r="H1227" s="15"/>
    </row>
    <row r="1228" spans="2:8" s="1" customFormat="1">
      <c r="B1228" s="9">
        <v>1225</v>
      </c>
      <c r="C1228" s="10" t="s">
        <v>3197</v>
      </c>
      <c r="D1228" s="32" t="s">
        <v>695</v>
      </c>
      <c r="E1228" s="16">
        <v>9791162245408</v>
      </c>
      <c r="F1228" s="24">
        <v>20220330</v>
      </c>
      <c r="G1228" s="13">
        <v>35000</v>
      </c>
      <c r="H1228" s="15"/>
    </row>
    <row r="1229" spans="2:8" s="1" customFormat="1">
      <c r="B1229" s="9">
        <v>1226</v>
      </c>
      <c r="C1229" s="10" t="s">
        <v>3198</v>
      </c>
      <c r="D1229" s="32" t="s">
        <v>1718</v>
      </c>
      <c r="E1229" s="16">
        <v>9788962624212</v>
      </c>
      <c r="F1229" s="24">
        <v>20220330</v>
      </c>
      <c r="G1229" s="13">
        <v>16000</v>
      </c>
      <c r="H1229" s="15"/>
    </row>
    <row r="1230" spans="2:8" s="1" customFormat="1">
      <c r="B1230" s="9">
        <v>1227</v>
      </c>
      <c r="C1230" s="10" t="s">
        <v>3199</v>
      </c>
      <c r="D1230" s="32" t="s">
        <v>609</v>
      </c>
      <c r="E1230" s="16">
        <v>9788950900229</v>
      </c>
      <c r="F1230" s="24">
        <v>20220330</v>
      </c>
      <c r="G1230" s="13">
        <v>18000</v>
      </c>
      <c r="H1230" s="15"/>
    </row>
    <row r="1231" spans="2:8" s="1" customFormat="1">
      <c r="B1231" s="9">
        <v>1228</v>
      </c>
      <c r="C1231" s="10" t="s">
        <v>3200</v>
      </c>
      <c r="D1231" s="32" t="s">
        <v>283</v>
      </c>
      <c r="E1231" s="16">
        <v>9788960519145</v>
      </c>
      <c r="F1231" s="24">
        <v>20220330</v>
      </c>
      <c r="G1231" s="13">
        <v>16800</v>
      </c>
      <c r="H1231" s="15"/>
    </row>
    <row r="1232" spans="2:8" s="1" customFormat="1">
      <c r="B1232" s="9">
        <v>1229</v>
      </c>
      <c r="C1232" s="10" t="s">
        <v>3201</v>
      </c>
      <c r="D1232" s="32" t="s">
        <v>385</v>
      </c>
      <c r="E1232" s="16">
        <v>9788932474649</v>
      </c>
      <c r="F1232" s="24">
        <v>20220330</v>
      </c>
      <c r="G1232" s="13">
        <v>20000</v>
      </c>
      <c r="H1232" s="15"/>
    </row>
    <row r="1233" spans="2:8" s="1" customFormat="1">
      <c r="B1233" s="9">
        <v>1230</v>
      </c>
      <c r="C1233" s="10" t="s">
        <v>3202</v>
      </c>
      <c r="D1233" s="32" t="s">
        <v>609</v>
      </c>
      <c r="E1233" s="16">
        <v>9788950900199</v>
      </c>
      <c r="F1233" s="24">
        <v>20220330</v>
      </c>
      <c r="G1233" s="13">
        <v>18000</v>
      </c>
      <c r="H1233" s="15"/>
    </row>
    <row r="1234" spans="2:8" s="1" customFormat="1">
      <c r="B1234" s="9">
        <v>1231</v>
      </c>
      <c r="C1234" s="10" t="s">
        <v>3203</v>
      </c>
      <c r="D1234" s="32" t="s">
        <v>2482</v>
      </c>
      <c r="E1234" s="16">
        <v>9788962853544</v>
      </c>
      <c r="F1234" s="24">
        <v>20220330</v>
      </c>
      <c r="G1234" s="13">
        <v>25000</v>
      </c>
      <c r="H1234" s="15"/>
    </row>
    <row r="1235" spans="2:8" s="1" customFormat="1">
      <c r="B1235" s="9">
        <v>1232</v>
      </c>
      <c r="C1235" s="10" t="s">
        <v>3204</v>
      </c>
      <c r="D1235" s="32" t="s">
        <v>285</v>
      </c>
      <c r="E1235" s="16">
        <v>9791158741426</v>
      </c>
      <c r="F1235" s="24">
        <v>20220330</v>
      </c>
      <c r="G1235" s="13">
        <v>17800</v>
      </c>
      <c r="H1235" s="15"/>
    </row>
    <row r="1236" spans="2:8" s="1" customFormat="1">
      <c r="B1236" s="9">
        <v>1233</v>
      </c>
      <c r="C1236" s="10" t="s">
        <v>3205</v>
      </c>
      <c r="D1236" s="32" t="s">
        <v>77</v>
      </c>
      <c r="E1236" s="16">
        <v>9788954685641</v>
      </c>
      <c r="F1236" s="24">
        <v>20220330</v>
      </c>
      <c r="G1236" s="13">
        <v>43000</v>
      </c>
      <c r="H1236" s="15"/>
    </row>
    <row r="1237" spans="2:8" s="1" customFormat="1">
      <c r="B1237" s="9">
        <v>1234</v>
      </c>
      <c r="C1237" s="10" t="s">
        <v>3206</v>
      </c>
      <c r="D1237" s="32" t="s">
        <v>77</v>
      </c>
      <c r="E1237" s="16">
        <v>9788954685733</v>
      </c>
      <c r="F1237" s="24">
        <v>20220330</v>
      </c>
      <c r="G1237" s="13">
        <v>14500</v>
      </c>
      <c r="H1237" s="15"/>
    </row>
    <row r="1238" spans="2:8" s="1" customFormat="1">
      <c r="B1238" s="9">
        <v>1235</v>
      </c>
      <c r="C1238" s="10" t="s">
        <v>3207</v>
      </c>
      <c r="D1238" s="32" t="s">
        <v>526</v>
      </c>
      <c r="E1238" s="16">
        <v>9788956594392</v>
      </c>
      <c r="F1238" s="24">
        <v>20220330</v>
      </c>
      <c r="G1238" s="13">
        <v>16800</v>
      </c>
      <c r="H1238" s="15"/>
    </row>
    <row r="1239" spans="2:8" s="1" customFormat="1">
      <c r="B1239" s="9">
        <v>1236</v>
      </c>
      <c r="C1239" s="10" t="s">
        <v>3208</v>
      </c>
      <c r="D1239" s="32" t="s">
        <v>1700</v>
      </c>
      <c r="E1239" s="16">
        <v>9791191904130</v>
      </c>
      <c r="F1239" s="24">
        <v>20220330</v>
      </c>
      <c r="G1239" s="13">
        <v>33000</v>
      </c>
      <c r="H1239" s="15"/>
    </row>
    <row r="1240" spans="2:8" s="1" customFormat="1">
      <c r="B1240" s="9">
        <v>1237</v>
      </c>
      <c r="C1240" s="10" t="s">
        <v>3209</v>
      </c>
      <c r="D1240" s="32" t="s">
        <v>3210</v>
      </c>
      <c r="E1240" s="16">
        <v>9791187033820</v>
      </c>
      <c r="F1240" s="24">
        <v>20220330</v>
      </c>
      <c r="G1240" s="13">
        <v>13000</v>
      </c>
      <c r="H1240" s="15"/>
    </row>
    <row r="1241" spans="2:8" s="1" customFormat="1">
      <c r="B1241" s="9">
        <v>1238</v>
      </c>
      <c r="C1241" s="10" t="s">
        <v>3211</v>
      </c>
      <c r="D1241" s="32" t="s">
        <v>3212</v>
      </c>
      <c r="E1241" s="16">
        <v>9791197355226</v>
      </c>
      <c r="F1241" s="24">
        <v>20220330</v>
      </c>
      <c r="G1241" s="13">
        <v>18000</v>
      </c>
      <c r="H1241" s="15"/>
    </row>
    <row r="1242" spans="2:8" s="1" customFormat="1">
      <c r="B1242" s="9">
        <v>1239</v>
      </c>
      <c r="C1242" s="10" t="s">
        <v>3213</v>
      </c>
      <c r="D1242" s="32" t="s">
        <v>1849</v>
      </c>
      <c r="E1242" s="16">
        <v>9791163860914</v>
      </c>
      <c r="F1242" s="24">
        <v>20220330</v>
      </c>
      <c r="G1242" s="13">
        <v>18000</v>
      </c>
      <c r="H1242" s="15"/>
    </row>
    <row r="1243" spans="2:8" s="1" customFormat="1">
      <c r="B1243" s="9">
        <v>1240</v>
      </c>
      <c r="C1243" s="10" t="s">
        <v>3214</v>
      </c>
      <c r="D1243" s="32" t="s">
        <v>73</v>
      </c>
      <c r="E1243" s="16">
        <v>9791160077933</v>
      </c>
      <c r="F1243" s="24">
        <v>20220330</v>
      </c>
      <c r="G1243" s="13">
        <v>16000</v>
      </c>
      <c r="H1243" s="15"/>
    </row>
    <row r="1244" spans="2:8" s="1" customFormat="1">
      <c r="B1244" s="9">
        <v>1241</v>
      </c>
      <c r="C1244" s="10" t="s">
        <v>3215</v>
      </c>
      <c r="D1244" s="32" t="s">
        <v>56</v>
      </c>
      <c r="E1244" s="16">
        <v>9788934961734</v>
      </c>
      <c r="F1244" s="24">
        <v>20220330</v>
      </c>
      <c r="G1244" s="13">
        <v>16800</v>
      </c>
      <c r="H1244" s="15"/>
    </row>
    <row r="1245" spans="2:8" s="1" customFormat="1">
      <c r="B1245" s="9">
        <v>1242</v>
      </c>
      <c r="C1245" s="10" t="s">
        <v>3216</v>
      </c>
      <c r="D1245" s="32" t="s">
        <v>679</v>
      </c>
      <c r="E1245" s="16">
        <v>9791190299589</v>
      </c>
      <c r="F1245" s="24">
        <v>20220330</v>
      </c>
      <c r="G1245" s="13">
        <v>13800</v>
      </c>
      <c r="H1245" s="15"/>
    </row>
    <row r="1246" spans="2:8" s="1" customFormat="1">
      <c r="B1246" s="9">
        <v>1243</v>
      </c>
      <c r="C1246" s="10" t="s">
        <v>3217</v>
      </c>
      <c r="D1246" s="32" t="s">
        <v>3218</v>
      </c>
      <c r="E1246" s="16">
        <v>9791188041404</v>
      </c>
      <c r="F1246" s="24">
        <v>20220330</v>
      </c>
      <c r="G1246" s="13">
        <v>15800</v>
      </c>
      <c r="H1246" s="15"/>
    </row>
    <row r="1247" spans="2:8" s="1" customFormat="1">
      <c r="B1247" s="9">
        <v>1244</v>
      </c>
      <c r="C1247" s="10" t="s">
        <v>3219</v>
      </c>
      <c r="D1247" s="32" t="s">
        <v>3220</v>
      </c>
      <c r="E1247" s="16">
        <v>9791190644075</v>
      </c>
      <c r="F1247" s="24">
        <v>20220330</v>
      </c>
      <c r="G1247" s="13">
        <v>51000</v>
      </c>
      <c r="H1247" s="15"/>
    </row>
    <row r="1248" spans="2:8" s="1" customFormat="1">
      <c r="B1248" s="9">
        <v>1245</v>
      </c>
      <c r="C1248" s="10" t="s">
        <v>3221</v>
      </c>
      <c r="D1248" s="32" t="s">
        <v>102</v>
      </c>
      <c r="E1248" s="16">
        <v>9788934975106</v>
      </c>
      <c r="F1248" s="24">
        <v>20220330</v>
      </c>
      <c r="G1248" s="13">
        <v>14800</v>
      </c>
      <c r="H1248" s="15"/>
    </row>
    <row r="1249" spans="2:8" s="1" customFormat="1">
      <c r="B1249" s="9">
        <v>1246</v>
      </c>
      <c r="C1249" s="10" t="s">
        <v>3222</v>
      </c>
      <c r="D1249" s="32" t="s">
        <v>31</v>
      </c>
      <c r="E1249" s="16">
        <v>9791160407907</v>
      </c>
      <c r="F1249" s="24">
        <v>20220330</v>
      </c>
      <c r="G1249" s="13">
        <v>15000</v>
      </c>
      <c r="H1249" s="15"/>
    </row>
    <row r="1250" spans="2:8" s="1" customFormat="1">
      <c r="B1250" s="9">
        <v>1247</v>
      </c>
      <c r="C1250" s="10" t="s">
        <v>3223</v>
      </c>
      <c r="D1250" s="32" t="s">
        <v>523</v>
      </c>
      <c r="E1250" s="16">
        <v>9791165219062</v>
      </c>
      <c r="F1250" s="24">
        <v>20220330</v>
      </c>
      <c r="G1250" s="13">
        <v>17500</v>
      </c>
      <c r="H1250" s="15"/>
    </row>
    <row r="1251" spans="2:8" s="1" customFormat="1">
      <c r="B1251" s="9">
        <v>1248</v>
      </c>
      <c r="C1251" s="10" t="s">
        <v>3224</v>
      </c>
      <c r="D1251" s="32" t="s">
        <v>116</v>
      </c>
      <c r="E1251" s="16">
        <v>9788960883956</v>
      </c>
      <c r="F1251" s="24">
        <v>20220330</v>
      </c>
      <c r="G1251" s="13">
        <v>17000</v>
      </c>
      <c r="H1251" s="15"/>
    </row>
    <row r="1252" spans="2:8" s="1" customFormat="1">
      <c r="B1252" s="9">
        <v>1249</v>
      </c>
      <c r="C1252" s="10" t="s">
        <v>3225</v>
      </c>
      <c r="D1252" s="32" t="s">
        <v>3226</v>
      </c>
      <c r="E1252" s="16">
        <v>9791187282051</v>
      </c>
      <c r="F1252" s="24">
        <v>20220330</v>
      </c>
      <c r="G1252" s="13">
        <v>15000</v>
      </c>
      <c r="H1252" s="15"/>
    </row>
    <row r="1253" spans="2:8" s="1" customFormat="1">
      <c r="B1253" s="9">
        <v>1250</v>
      </c>
      <c r="C1253" s="10" t="s">
        <v>3227</v>
      </c>
      <c r="D1253" s="32" t="s">
        <v>3228</v>
      </c>
      <c r="E1253" s="16">
        <v>9791197120978</v>
      </c>
      <c r="F1253" s="24">
        <v>20220330</v>
      </c>
      <c r="G1253" s="13">
        <v>12800</v>
      </c>
      <c r="H1253" s="15"/>
    </row>
    <row r="1254" spans="2:8" s="1" customFormat="1">
      <c r="B1254" s="9">
        <v>1251</v>
      </c>
      <c r="C1254" s="10" t="s">
        <v>3229</v>
      </c>
      <c r="D1254" s="32" t="s">
        <v>3230</v>
      </c>
      <c r="E1254" s="16">
        <v>9791190186193</v>
      </c>
      <c r="F1254" s="24">
        <v>20220330</v>
      </c>
      <c r="G1254" s="13">
        <v>25000</v>
      </c>
      <c r="H1254" s="15"/>
    </row>
    <row r="1255" spans="2:8" s="1" customFormat="1">
      <c r="B1255" s="9">
        <v>1252</v>
      </c>
      <c r="C1255" s="10" t="s">
        <v>3231</v>
      </c>
      <c r="D1255" s="32" t="s">
        <v>753</v>
      </c>
      <c r="E1255" s="16">
        <v>9791158741488</v>
      </c>
      <c r="F1255" s="24">
        <v>20220330</v>
      </c>
      <c r="G1255" s="13">
        <v>15000</v>
      </c>
      <c r="H1255" s="15"/>
    </row>
    <row r="1256" spans="2:8" s="1" customFormat="1">
      <c r="B1256" s="9">
        <v>1253</v>
      </c>
      <c r="C1256" s="10" t="s">
        <v>3232</v>
      </c>
      <c r="D1256" s="32" t="s">
        <v>77</v>
      </c>
      <c r="E1256" s="16">
        <v>9791191769159</v>
      </c>
      <c r="F1256" s="24">
        <v>20220330</v>
      </c>
      <c r="G1256" s="13">
        <v>16500</v>
      </c>
      <c r="H1256" s="15"/>
    </row>
    <row r="1257" spans="2:8" s="1" customFormat="1">
      <c r="B1257" s="9">
        <v>1254</v>
      </c>
      <c r="C1257" s="10" t="s">
        <v>3233</v>
      </c>
      <c r="D1257" s="32" t="s">
        <v>445</v>
      </c>
      <c r="E1257" s="16">
        <v>9791190538459</v>
      </c>
      <c r="F1257" s="24">
        <v>20220330</v>
      </c>
      <c r="G1257" s="13">
        <v>14800</v>
      </c>
      <c r="H1257" s="15"/>
    </row>
    <row r="1258" spans="2:8" s="1" customFormat="1">
      <c r="B1258" s="9">
        <v>1255</v>
      </c>
      <c r="C1258" s="10" t="s">
        <v>3234</v>
      </c>
      <c r="D1258" s="32" t="s">
        <v>1354</v>
      </c>
      <c r="E1258" s="16">
        <v>9791190015882</v>
      </c>
      <c r="F1258" s="24">
        <v>20220330</v>
      </c>
      <c r="G1258" s="13">
        <v>13800</v>
      </c>
      <c r="H1258" s="15"/>
    </row>
    <row r="1259" spans="2:8" s="1" customFormat="1">
      <c r="B1259" s="9">
        <v>1256</v>
      </c>
      <c r="C1259" s="12" t="s">
        <v>4971</v>
      </c>
      <c r="D1259" s="9" t="s">
        <v>4972</v>
      </c>
      <c r="E1259" s="16">
        <v>9791160077797</v>
      </c>
      <c r="F1259" s="24">
        <v>20220330</v>
      </c>
      <c r="G1259" s="18">
        <v>18000</v>
      </c>
      <c r="H1259" s="15"/>
    </row>
    <row r="1260" spans="2:8" s="1" customFormat="1">
      <c r="B1260" s="9">
        <v>1257</v>
      </c>
      <c r="C1260" s="12" t="s">
        <v>4975</v>
      </c>
      <c r="D1260" s="9" t="s">
        <v>1280</v>
      </c>
      <c r="E1260" s="16">
        <v>9788955336306</v>
      </c>
      <c r="F1260" s="24">
        <v>20220330</v>
      </c>
      <c r="G1260" s="18">
        <v>15000</v>
      </c>
      <c r="H1260" s="15"/>
    </row>
    <row r="1261" spans="2:8" s="1" customFormat="1">
      <c r="B1261" s="9">
        <v>1258</v>
      </c>
      <c r="C1261" s="12" t="s">
        <v>4980</v>
      </c>
      <c r="D1261" s="9" t="s">
        <v>4981</v>
      </c>
      <c r="E1261" s="16">
        <v>9791159318351</v>
      </c>
      <c r="F1261" s="24">
        <v>20220330</v>
      </c>
      <c r="G1261" s="18">
        <v>22000</v>
      </c>
      <c r="H1261" s="15"/>
    </row>
    <row r="1262" spans="2:8" s="1" customFormat="1">
      <c r="B1262" s="9">
        <v>1259</v>
      </c>
      <c r="C1262" s="12" t="s">
        <v>4986</v>
      </c>
      <c r="D1262" s="9" t="s">
        <v>4987</v>
      </c>
      <c r="E1262" s="16">
        <v>9791186892077</v>
      </c>
      <c r="F1262" s="24">
        <v>20220330</v>
      </c>
      <c r="G1262" s="18">
        <v>15000</v>
      </c>
      <c r="H1262" s="15"/>
    </row>
    <row r="1263" spans="2:8" s="1" customFormat="1">
      <c r="B1263" s="9">
        <v>1260</v>
      </c>
      <c r="C1263" s="12" t="s">
        <v>5151</v>
      </c>
      <c r="D1263" s="9" t="s">
        <v>2590</v>
      </c>
      <c r="E1263" s="16">
        <v>9791197618222</v>
      </c>
      <c r="F1263" s="24">
        <v>20220330</v>
      </c>
      <c r="G1263" s="18">
        <v>15000</v>
      </c>
      <c r="H1263" s="15"/>
    </row>
    <row r="1264" spans="2:8" s="1" customFormat="1">
      <c r="B1264" s="9">
        <v>1261</v>
      </c>
      <c r="C1264" s="10" t="s">
        <v>3187</v>
      </c>
      <c r="D1264" s="32" t="s">
        <v>682</v>
      </c>
      <c r="E1264" s="16">
        <v>9788976965677</v>
      </c>
      <c r="F1264" s="24">
        <v>20220329</v>
      </c>
      <c r="G1264" s="13">
        <v>18000</v>
      </c>
      <c r="H1264" s="15"/>
    </row>
    <row r="1265" spans="2:8" s="1" customFormat="1">
      <c r="B1265" s="9">
        <v>1262</v>
      </c>
      <c r="C1265" s="10" t="s">
        <v>3188</v>
      </c>
      <c r="D1265" s="32" t="s">
        <v>682</v>
      </c>
      <c r="E1265" s="16">
        <v>9788976965684</v>
      </c>
      <c r="F1265" s="24">
        <v>20220329</v>
      </c>
      <c r="G1265" s="13">
        <v>18000</v>
      </c>
      <c r="H1265" s="15"/>
    </row>
    <row r="1266" spans="2:8" s="1" customFormat="1">
      <c r="B1266" s="9">
        <v>1263</v>
      </c>
      <c r="C1266" s="10" t="s">
        <v>3189</v>
      </c>
      <c r="D1266" s="32" t="s">
        <v>437</v>
      </c>
      <c r="E1266" s="16">
        <v>9791168730076</v>
      </c>
      <c r="F1266" s="24">
        <v>20220329</v>
      </c>
      <c r="G1266" s="13">
        <v>17000</v>
      </c>
      <c r="H1266" s="15"/>
    </row>
    <row r="1267" spans="2:8" s="1" customFormat="1">
      <c r="B1267" s="9">
        <v>1264</v>
      </c>
      <c r="C1267" s="10" t="s">
        <v>3190</v>
      </c>
      <c r="D1267" s="32" t="s">
        <v>1442</v>
      </c>
      <c r="E1267" s="16">
        <v>9791156759461</v>
      </c>
      <c r="F1267" s="24">
        <v>20220329</v>
      </c>
      <c r="G1267" s="13">
        <v>15800</v>
      </c>
      <c r="H1267" s="15"/>
    </row>
    <row r="1268" spans="2:8" s="1" customFormat="1">
      <c r="B1268" s="9">
        <v>1265</v>
      </c>
      <c r="C1268" s="10" t="s">
        <v>3191</v>
      </c>
      <c r="D1268" s="32" t="s">
        <v>861</v>
      </c>
      <c r="E1268" s="16">
        <v>9791162542729</v>
      </c>
      <c r="F1268" s="24">
        <v>20220329</v>
      </c>
      <c r="G1268" s="13">
        <v>26000</v>
      </c>
      <c r="H1268" s="15"/>
    </row>
    <row r="1269" spans="2:8" s="1" customFormat="1">
      <c r="B1269" s="9">
        <v>1266</v>
      </c>
      <c r="C1269" s="10" t="s">
        <v>3192</v>
      </c>
      <c r="D1269" s="32" t="s">
        <v>763</v>
      </c>
      <c r="E1269" s="16">
        <v>9791187822677</v>
      </c>
      <c r="F1269" s="24">
        <v>20220329</v>
      </c>
      <c r="G1269" s="13">
        <v>28000</v>
      </c>
      <c r="H1269" s="15"/>
    </row>
    <row r="1270" spans="2:8" s="1" customFormat="1">
      <c r="B1270" s="9">
        <v>1267</v>
      </c>
      <c r="C1270" s="10" t="s">
        <v>3193</v>
      </c>
      <c r="D1270" s="32" t="s">
        <v>73</v>
      </c>
      <c r="E1270" s="16">
        <v>9791164801893</v>
      </c>
      <c r="F1270" s="24">
        <v>20220329</v>
      </c>
      <c r="G1270" s="13">
        <v>16000</v>
      </c>
      <c r="H1270" s="15"/>
    </row>
    <row r="1271" spans="2:8" s="1" customFormat="1">
      <c r="B1271" s="9">
        <v>1268</v>
      </c>
      <c r="C1271" s="10" t="s">
        <v>3194</v>
      </c>
      <c r="D1271" s="32" t="s">
        <v>1716</v>
      </c>
      <c r="E1271" s="16">
        <v>9791165344870</v>
      </c>
      <c r="F1271" s="24">
        <v>20220329</v>
      </c>
      <c r="G1271" s="13">
        <v>15000</v>
      </c>
      <c r="H1271" s="15"/>
    </row>
    <row r="1272" spans="2:8" s="1" customFormat="1">
      <c r="B1272" s="9">
        <v>1269</v>
      </c>
      <c r="C1272" s="12" t="s">
        <v>4976</v>
      </c>
      <c r="D1272" s="9" t="s">
        <v>687</v>
      </c>
      <c r="E1272" s="16">
        <v>9791168270282</v>
      </c>
      <c r="F1272" s="24">
        <v>20220329</v>
      </c>
      <c r="G1272" s="18">
        <v>16000</v>
      </c>
      <c r="H1272" s="15"/>
    </row>
    <row r="1273" spans="2:8" s="1" customFormat="1">
      <c r="B1273" s="9">
        <v>1270</v>
      </c>
      <c r="C1273" s="12" t="s">
        <v>4991</v>
      </c>
      <c r="D1273" s="9" t="s">
        <v>388</v>
      </c>
      <c r="E1273" s="16">
        <v>9791164843749</v>
      </c>
      <c r="F1273" s="24">
        <v>20220329</v>
      </c>
      <c r="G1273" s="18">
        <v>25000</v>
      </c>
      <c r="H1273" s="15"/>
    </row>
    <row r="1274" spans="2:8" s="1" customFormat="1">
      <c r="B1274" s="9">
        <v>1271</v>
      </c>
      <c r="C1274" s="12" t="s">
        <v>5454</v>
      </c>
      <c r="D1274" s="9" t="s">
        <v>682</v>
      </c>
      <c r="E1274" s="16">
        <v>9788976965677</v>
      </c>
      <c r="F1274" s="24">
        <v>20220329</v>
      </c>
      <c r="G1274" s="18">
        <v>18000</v>
      </c>
      <c r="H1274" s="15"/>
    </row>
    <row r="1275" spans="2:8" s="1" customFormat="1">
      <c r="B1275" s="9">
        <v>1272</v>
      </c>
      <c r="C1275" s="12" t="s">
        <v>5455</v>
      </c>
      <c r="D1275" s="9" t="s">
        <v>682</v>
      </c>
      <c r="E1275" s="16">
        <v>9788976965684</v>
      </c>
      <c r="F1275" s="24">
        <v>20220329</v>
      </c>
      <c r="G1275" s="18">
        <v>18000</v>
      </c>
      <c r="H1275" s="15"/>
    </row>
    <row r="1276" spans="2:8" s="1" customFormat="1">
      <c r="B1276" s="9">
        <v>1273</v>
      </c>
      <c r="C1276" s="10" t="s">
        <v>3171</v>
      </c>
      <c r="D1276" s="32" t="s">
        <v>2937</v>
      </c>
      <c r="E1276" s="16">
        <v>9791191085501</v>
      </c>
      <c r="F1276" s="24">
        <v>20220328</v>
      </c>
      <c r="G1276" s="13">
        <v>10000</v>
      </c>
      <c r="H1276" s="15"/>
    </row>
    <row r="1277" spans="2:8" s="1" customFormat="1">
      <c r="B1277" s="9">
        <v>1274</v>
      </c>
      <c r="C1277" s="10" t="s">
        <v>3172</v>
      </c>
      <c r="D1277" s="32" t="s">
        <v>960</v>
      </c>
      <c r="E1277" s="16">
        <v>9791166570605</v>
      </c>
      <c r="F1277" s="24">
        <v>20220328</v>
      </c>
      <c r="G1277" s="13">
        <v>18700</v>
      </c>
      <c r="H1277" s="15"/>
    </row>
    <row r="1278" spans="2:8" s="1" customFormat="1">
      <c r="B1278" s="9">
        <v>1275</v>
      </c>
      <c r="C1278" s="10" t="s">
        <v>3173</v>
      </c>
      <c r="D1278" s="32" t="s">
        <v>195</v>
      </c>
      <c r="E1278" s="16">
        <v>9791191462098</v>
      </c>
      <c r="F1278" s="24">
        <v>20220328</v>
      </c>
      <c r="G1278" s="13">
        <v>16000</v>
      </c>
      <c r="H1278" s="15"/>
    </row>
    <row r="1279" spans="2:8" s="1" customFormat="1">
      <c r="B1279" s="9">
        <v>1276</v>
      </c>
      <c r="C1279" s="10" t="s">
        <v>3174</v>
      </c>
      <c r="D1279" s="32" t="s">
        <v>3175</v>
      </c>
      <c r="E1279" s="16">
        <v>9791191122312</v>
      </c>
      <c r="F1279" s="24">
        <v>20220328</v>
      </c>
      <c r="G1279" s="13">
        <v>16800</v>
      </c>
      <c r="H1279" s="15"/>
    </row>
    <row r="1280" spans="2:8" s="1" customFormat="1">
      <c r="B1280" s="9">
        <v>1277</v>
      </c>
      <c r="C1280" s="10" t="s">
        <v>3176</v>
      </c>
      <c r="D1280" s="32" t="s">
        <v>91</v>
      </c>
      <c r="E1280" s="16">
        <v>9791158512392</v>
      </c>
      <c r="F1280" s="24">
        <v>20220328</v>
      </c>
      <c r="G1280" s="13">
        <v>16800</v>
      </c>
      <c r="H1280" s="15"/>
    </row>
    <row r="1281" spans="2:8" s="1" customFormat="1">
      <c r="B1281" s="9">
        <v>1278</v>
      </c>
      <c r="C1281" s="10" t="s">
        <v>3177</v>
      </c>
      <c r="D1281" s="32" t="s">
        <v>1567</v>
      </c>
      <c r="E1281" s="16">
        <v>9791192092010</v>
      </c>
      <c r="F1281" s="24">
        <v>20220328</v>
      </c>
      <c r="G1281" s="13">
        <v>18000</v>
      </c>
      <c r="H1281" s="15"/>
    </row>
    <row r="1282" spans="2:8" s="1" customFormat="1">
      <c r="B1282" s="9">
        <v>1279</v>
      </c>
      <c r="C1282" s="10" t="s">
        <v>3178</v>
      </c>
      <c r="D1282" s="32" t="s">
        <v>1007</v>
      </c>
      <c r="E1282" s="16">
        <v>9791191347708</v>
      </c>
      <c r="F1282" s="24">
        <v>20220328</v>
      </c>
      <c r="G1282" s="13">
        <v>14000</v>
      </c>
      <c r="H1282" s="15"/>
    </row>
    <row r="1283" spans="2:8" s="1" customFormat="1">
      <c r="B1283" s="9">
        <v>1280</v>
      </c>
      <c r="C1283" s="10" t="s">
        <v>3179</v>
      </c>
      <c r="D1283" s="32" t="s">
        <v>3180</v>
      </c>
      <c r="E1283" s="16">
        <v>9791189898700</v>
      </c>
      <c r="F1283" s="24">
        <v>20220328</v>
      </c>
      <c r="G1283" s="13">
        <v>22000</v>
      </c>
      <c r="H1283" s="15"/>
    </row>
    <row r="1284" spans="2:8" s="1" customFormat="1">
      <c r="B1284" s="9">
        <v>1281</v>
      </c>
      <c r="C1284" s="10" t="s">
        <v>3181</v>
      </c>
      <c r="D1284" s="32" t="s">
        <v>56</v>
      </c>
      <c r="E1284" s="16">
        <v>9788934961536</v>
      </c>
      <c r="F1284" s="24">
        <v>20220328</v>
      </c>
      <c r="G1284" s="13">
        <v>20000</v>
      </c>
      <c r="H1284" s="15"/>
    </row>
    <row r="1285" spans="2:8" s="1" customFormat="1">
      <c r="B1285" s="9">
        <v>1282</v>
      </c>
      <c r="C1285" s="10" t="s">
        <v>3182</v>
      </c>
      <c r="D1285" s="32" t="s">
        <v>3183</v>
      </c>
      <c r="E1285" s="16">
        <v>9791189686420</v>
      </c>
      <c r="F1285" s="24">
        <v>20220328</v>
      </c>
      <c r="G1285" s="13">
        <v>16000</v>
      </c>
      <c r="H1285" s="15"/>
    </row>
    <row r="1286" spans="2:8" s="1" customFormat="1">
      <c r="B1286" s="9">
        <v>1283</v>
      </c>
      <c r="C1286" s="10" t="s">
        <v>3184</v>
      </c>
      <c r="D1286" s="32" t="s">
        <v>295</v>
      </c>
      <c r="E1286" s="16">
        <v>9791190382601</v>
      </c>
      <c r="F1286" s="24">
        <v>20220328</v>
      </c>
      <c r="G1286" s="13">
        <v>16000</v>
      </c>
      <c r="H1286" s="15"/>
    </row>
    <row r="1287" spans="2:8" s="1" customFormat="1">
      <c r="B1287" s="9">
        <v>1284</v>
      </c>
      <c r="C1287" s="10" t="s">
        <v>3185</v>
      </c>
      <c r="D1287" s="32" t="s">
        <v>1950</v>
      </c>
      <c r="E1287" s="16">
        <v>9788959753093</v>
      </c>
      <c r="F1287" s="24">
        <v>20220328</v>
      </c>
      <c r="G1287" s="13">
        <v>15800</v>
      </c>
      <c r="H1287" s="15"/>
    </row>
    <row r="1288" spans="2:8" s="1" customFormat="1">
      <c r="B1288" s="9">
        <v>1285</v>
      </c>
      <c r="C1288" s="10" t="s">
        <v>3186</v>
      </c>
      <c r="D1288" s="32" t="s">
        <v>56</v>
      </c>
      <c r="E1288" s="16">
        <v>9788978496537</v>
      </c>
      <c r="F1288" s="24">
        <v>20220328</v>
      </c>
      <c r="G1288" s="13">
        <v>16500</v>
      </c>
      <c r="H1288" s="15"/>
    </row>
    <row r="1289" spans="2:8" s="1" customFormat="1">
      <c r="B1289" s="9">
        <v>1286</v>
      </c>
      <c r="C1289" s="12" t="s">
        <v>4974</v>
      </c>
      <c r="D1289" s="9" t="s">
        <v>4972</v>
      </c>
      <c r="E1289" s="16">
        <v>9791160077872</v>
      </c>
      <c r="F1289" s="24">
        <v>20220328</v>
      </c>
      <c r="G1289" s="18">
        <v>18000</v>
      </c>
      <c r="H1289" s="15"/>
    </row>
    <row r="1290" spans="2:8" s="1" customFormat="1">
      <c r="B1290" s="9">
        <v>1287</v>
      </c>
      <c r="C1290" s="12" t="s">
        <v>4992</v>
      </c>
      <c r="D1290" s="9" t="s">
        <v>256</v>
      </c>
      <c r="E1290" s="16">
        <v>9791197673511</v>
      </c>
      <c r="F1290" s="24">
        <v>20220328</v>
      </c>
      <c r="G1290" s="18">
        <v>19000</v>
      </c>
      <c r="H1290" s="15"/>
    </row>
    <row r="1291" spans="2:8" s="1" customFormat="1">
      <c r="B1291" s="9">
        <v>1288</v>
      </c>
      <c r="C1291" s="12" t="s">
        <v>5146</v>
      </c>
      <c r="D1291" s="9" t="s">
        <v>5147</v>
      </c>
      <c r="E1291" s="16">
        <v>9791130688893</v>
      </c>
      <c r="F1291" s="24">
        <v>20220328</v>
      </c>
      <c r="G1291" s="18">
        <v>11000</v>
      </c>
      <c r="H1291" s="15"/>
    </row>
    <row r="1292" spans="2:8" s="1" customFormat="1">
      <c r="B1292" s="9">
        <v>1289</v>
      </c>
      <c r="C1292" s="12" t="s">
        <v>5150</v>
      </c>
      <c r="D1292" s="9" t="s">
        <v>1453</v>
      </c>
      <c r="E1292" s="16">
        <v>9791190749350</v>
      </c>
      <c r="F1292" s="24">
        <v>20220328</v>
      </c>
      <c r="G1292" s="18">
        <v>18000</v>
      </c>
      <c r="H1292" s="15"/>
    </row>
    <row r="1293" spans="2:8" s="1" customFormat="1">
      <c r="B1293" s="9">
        <v>1290</v>
      </c>
      <c r="C1293" s="12" t="s">
        <v>5152</v>
      </c>
      <c r="D1293" s="9" t="s">
        <v>85</v>
      </c>
      <c r="E1293" s="16">
        <v>9791190812344</v>
      </c>
      <c r="F1293" s="24">
        <v>20220328</v>
      </c>
      <c r="G1293" s="18">
        <v>17000</v>
      </c>
      <c r="H1293" s="15"/>
    </row>
    <row r="1294" spans="2:8" s="1" customFormat="1">
      <c r="B1294" s="9">
        <v>1291</v>
      </c>
      <c r="C1294" s="12" t="s">
        <v>5239</v>
      </c>
      <c r="D1294" s="9" t="s">
        <v>1652</v>
      </c>
      <c r="E1294" s="16">
        <v>9791191836066</v>
      </c>
      <c r="F1294" s="24">
        <v>20220328</v>
      </c>
      <c r="G1294" s="18">
        <v>16000</v>
      </c>
      <c r="H1294" s="15"/>
    </row>
    <row r="1295" spans="2:8" s="1" customFormat="1">
      <c r="B1295" s="9">
        <v>1292</v>
      </c>
      <c r="C1295" s="12" t="s">
        <v>5303</v>
      </c>
      <c r="D1295" s="9" t="s">
        <v>5304</v>
      </c>
      <c r="E1295" s="16">
        <v>9791197343124</v>
      </c>
      <c r="F1295" s="24">
        <v>20220328</v>
      </c>
      <c r="G1295" s="18">
        <v>18000</v>
      </c>
      <c r="H1295" s="15"/>
    </row>
    <row r="1296" spans="2:8" s="1" customFormat="1">
      <c r="B1296" s="9">
        <v>1293</v>
      </c>
      <c r="C1296" s="12" t="s">
        <v>5309</v>
      </c>
      <c r="D1296" s="9" t="s">
        <v>1352</v>
      </c>
      <c r="E1296" s="16">
        <v>9788961952965</v>
      </c>
      <c r="F1296" s="24">
        <v>20220328</v>
      </c>
      <c r="G1296" s="18">
        <v>20000</v>
      </c>
      <c r="H1296" s="15"/>
    </row>
    <row r="1297" spans="2:8" s="1" customFormat="1">
      <c r="B1297" s="9">
        <v>1294</v>
      </c>
      <c r="C1297" s="12" t="s">
        <v>5311</v>
      </c>
      <c r="D1297" s="9" t="s">
        <v>153</v>
      </c>
      <c r="E1297" s="16">
        <v>9791157845699</v>
      </c>
      <c r="F1297" s="24">
        <v>20220328</v>
      </c>
      <c r="G1297" s="18">
        <v>16500</v>
      </c>
      <c r="H1297" s="15"/>
    </row>
    <row r="1298" spans="2:8" s="1" customFormat="1">
      <c r="B1298" s="9">
        <v>1295</v>
      </c>
      <c r="C1298" s="10" t="s">
        <v>3168</v>
      </c>
      <c r="D1298" s="32" t="s">
        <v>1982</v>
      </c>
      <c r="E1298" s="16">
        <v>9788971158234</v>
      </c>
      <c r="F1298" s="24">
        <v>20220326</v>
      </c>
      <c r="G1298" s="13">
        <v>24000</v>
      </c>
      <c r="H1298" s="15"/>
    </row>
    <row r="1299" spans="2:8" s="1" customFormat="1">
      <c r="B1299" s="9">
        <v>1296</v>
      </c>
      <c r="C1299" s="10" t="s">
        <v>3169</v>
      </c>
      <c r="D1299" s="32" t="s">
        <v>3170</v>
      </c>
      <c r="E1299" s="16">
        <v>9791189885939</v>
      </c>
      <c r="F1299" s="24">
        <v>20220326</v>
      </c>
      <c r="G1299" s="13">
        <v>13000</v>
      </c>
      <c r="H1299" s="15"/>
    </row>
    <row r="1300" spans="2:8" s="1" customFormat="1">
      <c r="B1300" s="9">
        <v>1297</v>
      </c>
      <c r="C1300" s="10" t="s">
        <v>3105</v>
      </c>
      <c r="D1300" s="32" t="s">
        <v>3106</v>
      </c>
      <c r="E1300" s="16">
        <v>9788928726998</v>
      </c>
      <c r="F1300" s="24">
        <v>20220325</v>
      </c>
      <c r="G1300" s="13">
        <v>22000</v>
      </c>
      <c r="H1300" s="15"/>
    </row>
    <row r="1301" spans="2:8" s="1" customFormat="1">
      <c r="B1301" s="9">
        <v>1298</v>
      </c>
      <c r="C1301" s="10" t="s">
        <v>3107</v>
      </c>
      <c r="D1301" s="32" t="s">
        <v>1629</v>
      </c>
      <c r="E1301" s="16">
        <v>9791128862892</v>
      </c>
      <c r="F1301" s="24">
        <v>20220325</v>
      </c>
      <c r="G1301" s="13">
        <v>60000</v>
      </c>
      <c r="H1301" s="15"/>
    </row>
    <row r="1302" spans="2:8" s="1" customFormat="1">
      <c r="B1302" s="9">
        <v>1299</v>
      </c>
      <c r="C1302" s="10" t="s">
        <v>3108</v>
      </c>
      <c r="D1302" s="32" t="s">
        <v>140</v>
      </c>
      <c r="E1302" s="16">
        <v>9791167422903</v>
      </c>
      <c r="F1302" s="24">
        <v>20220325</v>
      </c>
      <c r="G1302" s="13">
        <v>28000</v>
      </c>
      <c r="H1302" s="15"/>
    </row>
    <row r="1303" spans="2:8" s="1" customFormat="1">
      <c r="B1303" s="9">
        <v>1300</v>
      </c>
      <c r="C1303" s="10" t="s">
        <v>3109</v>
      </c>
      <c r="D1303" s="32" t="s">
        <v>112</v>
      </c>
      <c r="E1303" s="16">
        <v>9788936482978</v>
      </c>
      <c r="F1303" s="24">
        <v>20220325</v>
      </c>
      <c r="G1303" s="13">
        <v>28000</v>
      </c>
      <c r="H1303" s="15"/>
    </row>
    <row r="1304" spans="2:8" s="1" customFormat="1">
      <c r="B1304" s="9">
        <v>1301</v>
      </c>
      <c r="C1304" s="10" t="s">
        <v>3110</v>
      </c>
      <c r="D1304" s="32" t="s">
        <v>916</v>
      </c>
      <c r="E1304" s="16">
        <v>9791190457187</v>
      </c>
      <c r="F1304" s="24">
        <v>20220325</v>
      </c>
      <c r="G1304" s="13">
        <v>19800</v>
      </c>
      <c r="H1304" s="15"/>
    </row>
    <row r="1305" spans="2:8" s="1" customFormat="1">
      <c r="B1305" s="9">
        <v>1302</v>
      </c>
      <c r="C1305" s="10" t="s">
        <v>3111</v>
      </c>
      <c r="D1305" s="32" t="s">
        <v>929</v>
      </c>
      <c r="E1305" s="16">
        <v>9791157062560</v>
      </c>
      <c r="F1305" s="24">
        <v>20220325</v>
      </c>
      <c r="G1305" s="13">
        <v>16000</v>
      </c>
      <c r="H1305" s="15"/>
    </row>
    <row r="1306" spans="2:8" s="1" customFormat="1">
      <c r="B1306" s="9">
        <v>1303</v>
      </c>
      <c r="C1306" s="10" t="s">
        <v>3112</v>
      </c>
      <c r="D1306" s="32" t="s">
        <v>1381</v>
      </c>
      <c r="E1306" s="16">
        <v>9791191625356</v>
      </c>
      <c r="F1306" s="24">
        <v>20220325</v>
      </c>
      <c r="G1306" s="13">
        <v>17000</v>
      </c>
      <c r="H1306" s="15"/>
    </row>
    <row r="1307" spans="2:8" s="1" customFormat="1">
      <c r="B1307" s="9">
        <v>1304</v>
      </c>
      <c r="C1307" s="10" t="s">
        <v>3113</v>
      </c>
      <c r="D1307" s="32" t="s">
        <v>128</v>
      </c>
      <c r="E1307" s="16">
        <v>9791166890819</v>
      </c>
      <c r="F1307" s="24">
        <v>20220325</v>
      </c>
      <c r="G1307" s="13">
        <v>17800</v>
      </c>
      <c r="H1307" s="15"/>
    </row>
    <row r="1308" spans="2:8" s="1" customFormat="1">
      <c r="B1308" s="9">
        <v>1305</v>
      </c>
      <c r="C1308" s="10" t="s">
        <v>3114</v>
      </c>
      <c r="D1308" s="32" t="s">
        <v>3115</v>
      </c>
      <c r="E1308" s="16">
        <v>9791196911621</v>
      </c>
      <c r="F1308" s="24">
        <v>20220325</v>
      </c>
      <c r="G1308" s="13">
        <v>38000</v>
      </c>
      <c r="H1308" s="15"/>
    </row>
    <row r="1309" spans="2:8" s="1" customFormat="1">
      <c r="B1309" s="9">
        <v>1306</v>
      </c>
      <c r="C1309" s="10" t="s">
        <v>3116</v>
      </c>
      <c r="D1309" s="32" t="s">
        <v>87</v>
      </c>
      <c r="E1309" s="16">
        <v>9791191432398</v>
      </c>
      <c r="F1309" s="24">
        <v>20220325</v>
      </c>
      <c r="G1309" s="13">
        <v>25000</v>
      </c>
      <c r="H1309" s="15"/>
    </row>
    <row r="1310" spans="2:8" s="1" customFormat="1">
      <c r="B1310" s="9">
        <v>1307</v>
      </c>
      <c r="C1310" s="10" t="s">
        <v>3117</v>
      </c>
      <c r="D1310" s="32" t="s">
        <v>329</v>
      </c>
      <c r="E1310" s="16">
        <v>9788935213733</v>
      </c>
      <c r="F1310" s="24">
        <v>20220325</v>
      </c>
      <c r="G1310" s="13">
        <v>17000</v>
      </c>
      <c r="H1310" s="15"/>
    </row>
    <row r="1311" spans="2:8" s="1" customFormat="1">
      <c r="B1311" s="9">
        <v>1308</v>
      </c>
      <c r="C1311" s="10" t="s">
        <v>3118</v>
      </c>
      <c r="D1311" s="32" t="s">
        <v>130</v>
      </c>
      <c r="E1311" s="16">
        <v>9788937409165</v>
      </c>
      <c r="F1311" s="24">
        <v>20220325</v>
      </c>
      <c r="G1311" s="13">
        <v>10000</v>
      </c>
      <c r="H1311" s="15"/>
    </row>
    <row r="1312" spans="2:8" s="1" customFormat="1">
      <c r="B1312" s="9">
        <v>1309</v>
      </c>
      <c r="C1312" s="10" t="s">
        <v>3119</v>
      </c>
      <c r="D1312" s="32" t="s">
        <v>1749</v>
      </c>
      <c r="E1312" s="16">
        <v>9791160870947</v>
      </c>
      <c r="F1312" s="24">
        <v>20220325</v>
      </c>
      <c r="G1312" s="13">
        <v>15000</v>
      </c>
      <c r="H1312" s="15"/>
    </row>
    <row r="1313" spans="2:8" s="1" customFormat="1">
      <c r="B1313" s="9">
        <v>1310</v>
      </c>
      <c r="C1313" s="10" t="s">
        <v>3120</v>
      </c>
      <c r="D1313" s="32" t="s">
        <v>3121</v>
      </c>
      <c r="E1313" s="16">
        <v>9791188285549</v>
      </c>
      <c r="F1313" s="24">
        <v>20220325</v>
      </c>
      <c r="G1313" s="13">
        <v>17000</v>
      </c>
      <c r="H1313" s="15"/>
    </row>
    <row r="1314" spans="2:8" s="1" customFormat="1">
      <c r="B1314" s="9">
        <v>1311</v>
      </c>
      <c r="C1314" s="10" t="s">
        <v>3122</v>
      </c>
      <c r="D1314" s="32" t="s">
        <v>3123</v>
      </c>
      <c r="E1314" s="16">
        <v>9791190149754</v>
      </c>
      <c r="F1314" s="24">
        <v>20220325</v>
      </c>
      <c r="G1314" s="13">
        <v>18000</v>
      </c>
      <c r="H1314" s="15"/>
    </row>
    <row r="1315" spans="2:8" s="1" customFormat="1">
      <c r="B1315" s="9">
        <v>1312</v>
      </c>
      <c r="C1315" s="10" t="s">
        <v>3124</v>
      </c>
      <c r="D1315" s="32" t="s">
        <v>3125</v>
      </c>
      <c r="E1315" s="16">
        <v>9788936812010</v>
      </c>
      <c r="F1315" s="24">
        <v>20220325</v>
      </c>
      <c r="G1315" s="13">
        <v>14000</v>
      </c>
      <c r="H1315" s="15"/>
    </row>
    <row r="1316" spans="2:8" s="1" customFormat="1">
      <c r="B1316" s="9">
        <v>1313</v>
      </c>
      <c r="C1316" s="10" t="s">
        <v>3126</v>
      </c>
      <c r="D1316" s="32" t="s">
        <v>400</v>
      </c>
      <c r="E1316" s="16">
        <v>9791139203813</v>
      </c>
      <c r="F1316" s="24">
        <v>20220325</v>
      </c>
      <c r="G1316" s="13">
        <v>12000</v>
      </c>
      <c r="H1316" s="15"/>
    </row>
    <row r="1317" spans="2:8" s="1" customFormat="1">
      <c r="B1317" s="9">
        <v>1314</v>
      </c>
      <c r="C1317" s="10" t="s">
        <v>3127</v>
      </c>
      <c r="D1317" s="32" t="s">
        <v>316</v>
      </c>
      <c r="E1317" s="16">
        <v>9791170483717</v>
      </c>
      <c r="F1317" s="24">
        <v>20220325</v>
      </c>
      <c r="G1317" s="13">
        <v>13000</v>
      </c>
      <c r="H1317" s="15"/>
    </row>
    <row r="1318" spans="2:8" s="1" customFormat="1">
      <c r="B1318" s="9">
        <v>1315</v>
      </c>
      <c r="C1318" s="10" t="s">
        <v>3128</v>
      </c>
      <c r="D1318" s="32" t="s">
        <v>1724</v>
      </c>
      <c r="E1318" s="16">
        <v>9791191716092</v>
      </c>
      <c r="F1318" s="24">
        <v>20220325</v>
      </c>
      <c r="G1318" s="13">
        <v>17000</v>
      </c>
      <c r="H1318" s="15"/>
    </row>
    <row r="1319" spans="2:8" s="1" customFormat="1">
      <c r="B1319" s="9">
        <v>1316</v>
      </c>
      <c r="C1319" s="10" t="s">
        <v>3129</v>
      </c>
      <c r="D1319" s="32" t="s">
        <v>1749</v>
      </c>
      <c r="E1319" s="16">
        <v>9791160870923</v>
      </c>
      <c r="F1319" s="24">
        <v>20220325</v>
      </c>
      <c r="G1319" s="13">
        <v>13000</v>
      </c>
      <c r="H1319" s="15"/>
    </row>
    <row r="1320" spans="2:8" s="1" customFormat="1">
      <c r="B1320" s="9">
        <v>1317</v>
      </c>
      <c r="C1320" s="10" t="s">
        <v>3130</v>
      </c>
      <c r="D1320" s="32" t="s">
        <v>77</v>
      </c>
      <c r="E1320" s="16">
        <v>9788954685542</v>
      </c>
      <c r="F1320" s="24">
        <v>20220325</v>
      </c>
      <c r="G1320" s="13">
        <v>14000</v>
      </c>
      <c r="H1320" s="15"/>
    </row>
    <row r="1321" spans="2:8" s="1" customFormat="1">
      <c r="B1321" s="9">
        <v>1318</v>
      </c>
      <c r="C1321" s="10" t="s">
        <v>3131</v>
      </c>
      <c r="D1321" s="32" t="s">
        <v>2920</v>
      </c>
      <c r="E1321" s="16">
        <v>9788967996666</v>
      </c>
      <c r="F1321" s="24">
        <v>20220325</v>
      </c>
      <c r="G1321" s="13">
        <v>15000</v>
      </c>
      <c r="H1321" s="15"/>
    </row>
    <row r="1322" spans="2:8" s="1" customFormat="1">
      <c r="B1322" s="9">
        <v>1319</v>
      </c>
      <c r="C1322" s="10" t="s">
        <v>3132</v>
      </c>
      <c r="D1322" s="32" t="s">
        <v>130</v>
      </c>
      <c r="E1322" s="16">
        <v>9788937442698</v>
      </c>
      <c r="F1322" s="24">
        <v>20220325</v>
      </c>
      <c r="G1322" s="13">
        <v>13000</v>
      </c>
      <c r="H1322" s="15"/>
    </row>
    <row r="1323" spans="2:8" s="1" customFormat="1">
      <c r="B1323" s="9">
        <v>1320</v>
      </c>
      <c r="C1323" s="10" t="s">
        <v>3133</v>
      </c>
      <c r="D1323" s="32" t="s">
        <v>3134</v>
      </c>
      <c r="E1323" s="16">
        <v>9788932322001</v>
      </c>
      <c r="F1323" s="24">
        <v>20220325</v>
      </c>
      <c r="G1323" s="13">
        <v>15000</v>
      </c>
      <c r="H1323" s="15"/>
    </row>
    <row r="1324" spans="2:8" s="1" customFormat="1">
      <c r="B1324" s="9">
        <v>1321</v>
      </c>
      <c r="C1324" s="10" t="s">
        <v>3135</v>
      </c>
      <c r="D1324" s="32" t="s">
        <v>2092</v>
      </c>
      <c r="E1324" s="16">
        <v>9791165701222</v>
      </c>
      <c r="F1324" s="24">
        <v>20220325</v>
      </c>
      <c r="G1324" s="13">
        <v>16000</v>
      </c>
      <c r="H1324" s="15"/>
    </row>
    <row r="1325" spans="2:8" s="1" customFormat="1">
      <c r="B1325" s="9">
        <v>1322</v>
      </c>
      <c r="C1325" s="10" t="s">
        <v>3136</v>
      </c>
      <c r="D1325" s="32" t="s">
        <v>2491</v>
      </c>
      <c r="E1325" s="16">
        <v>9791159923579</v>
      </c>
      <c r="F1325" s="24">
        <v>20220325</v>
      </c>
      <c r="G1325" s="13">
        <v>16500</v>
      </c>
      <c r="H1325" s="15"/>
    </row>
    <row r="1326" spans="2:8" s="1" customFormat="1">
      <c r="B1326" s="9">
        <v>1323</v>
      </c>
      <c r="C1326" s="10" t="s">
        <v>3137</v>
      </c>
      <c r="D1326" s="32" t="s">
        <v>3138</v>
      </c>
      <c r="E1326" s="16">
        <v>9791197138232</v>
      </c>
      <c r="F1326" s="24">
        <v>20220325</v>
      </c>
      <c r="G1326" s="13">
        <v>11000</v>
      </c>
      <c r="H1326" s="15"/>
    </row>
    <row r="1327" spans="2:8" s="1" customFormat="1">
      <c r="B1327" s="9">
        <v>1324</v>
      </c>
      <c r="C1327" s="10" t="s">
        <v>3139</v>
      </c>
      <c r="D1327" s="32" t="s">
        <v>2298</v>
      </c>
      <c r="E1327" s="16">
        <v>9791190475778</v>
      </c>
      <c r="F1327" s="24">
        <v>20220325</v>
      </c>
      <c r="G1327" s="13">
        <v>22000</v>
      </c>
      <c r="H1327" s="15"/>
    </row>
    <row r="1328" spans="2:8" s="1" customFormat="1">
      <c r="B1328" s="9">
        <v>1325</v>
      </c>
      <c r="C1328" s="10" t="s">
        <v>3140</v>
      </c>
      <c r="D1328" s="32" t="s">
        <v>3141</v>
      </c>
      <c r="E1328" s="16">
        <v>9788997305216</v>
      </c>
      <c r="F1328" s="24">
        <v>20220325</v>
      </c>
      <c r="G1328" s="13">
        <v>23000</v>
      </c>
      <c r="H1328" s="15"/>
    </row>
    <row r="1329" spans="2:8" s="1" customFormat="1">
      <c r="B1329" s="9">
        <v>1326</v>
      </c>
      <c r="C1329" s="10" t="s">
        <v>3142</v>
      </c>
      <c r="D1329" s="32" t="s">
        <v>2320</v>
      </c>
      <c r="E1329" s="16">
        <v>9791159302213</v>
      </c>
      <c r="F1329" s="24">
        <v>20220325</v>
      </c>
      <c r="G1329" s="13">
        <v>17000</v>
      </c>
      <c r="H1329" s="15"/>
    </row>
    <row r="1330" spans="2:8" s="1" customFormat="1">
      <c r="B1330" s="9">
        <v>1327</v>
      </c>
      <c r="C1330" s="10" t="s">
        <v>3143</v>
      </c>
      <c r="D1330" s="32" t="s">
        <v>2205</v>
      </c>
      <c r="E1330" s="16">
        <v>9791160023701</v>
      </c>
      <c r="F1330" s="24">
        <v>20220325</v>
      </c>
      <c r="G1330" s="13">
        <v>18000</v>
      </c>
      <c r="H1330" s="15"/>
    </row>
    <row r="1331" spans="2:8" s="1" customFormat="1">
      <c r="B1331" s="9">
        <v>1328</v>
      </c>
      <c r="C1331" s="10" t="s">
        <v>3144</v>
      </c>
      <c r="D1331" s="32" t="s">
        <v>1720</v>
      </c>
      <c r="E1331" s="16">
        <v>9791191043693</v>
      </c>
      <c r="F1331" s="24">
        <v>20220325</v>
      </c>
      <c r="G1331" s="13">
        <v>15800</v>
      </c>
      <c r="H1331" s="15"/>
    </row>
    <row r="1332" spans="2:8" s="1" customFormat="1">
      <c r="B1332" s="9">
        <v>1329</v>
      </c>
      <c r="C1332" s="10" t="s">
        <v>3145</v>
      </c>
      <c r="D1332" s="32" t="s">
        <v>2152</v>
      </c>
      <c r="E1332" s="16">
        <v>9788974799960</v>
      </c>
      <c r="F1332" s="24">
        <v>20220325</v>
      </c>
      <c r="G1332" s="13">
        <v>23000</v>
      </c>
      <c r="H1332" s="15"/>
    </row>
    <row r="1333" spans="2:8" s="1" customFormat="1">
      <c r="B1333" s="9">
        <v>1330</v>
      </c>
      <c r="C1333" s="10" t="s">
        <v>3146</v>
      </c>
      <c r="D1333" s="32" t="s">
        <v>809</v>
      </c>
      <c r="E1333" s="16">
        <v>9791159318320</v>
      </c>
      <c r="F1333" s="24">
        <v>20220325</v>
      </c>
      <c r="G1333" s="13">
        <v>15000</v>
      </c>
      <c r="H1333" s="15"/>
    </row>
    <row r="1334" spans="2:8" s="1" customFormat="1">
      <c r="B1334" s="9">
        <v>1331</v>
      </c>
      <c r="C1334" s="10" t="s">
        <v>3147</v>
      </c>
      <c r="D1334" s="32" t="s">
        <v>2925</v>
      </c>
      <c r="E1334" s="16">
        <v>9791190255158</v>
      </c>
      <c r="F1334" s="24">
        <v>20220325</v>
      </c>
      <c r="G1334" s="13">
        <v>15000</v>
      </c>
      <c r="H1334" s="15"/>
    </row>
    <row r="1335" spans="2:8" s="1" customFormat="1">
      <c r="B1335" s="9">
        <v>1332</v>
      </c>
      <c r="C1335" s="10" t="s">
        <v>3148</v>
      </c>
      <c r="D1335" s="32" t="s">
        <v>77</v>
      </c>
      <c r="E1335" s="16">
        <v>9788954685757</v>
      </c>
      <c r="F1335" s="24">
        <v>20220325</v>
      </c>
      <c r="G1335" s="13">
        <v>22000</v>
      </c>
      <c r="H1335" s="15"/>
    </row>
    <row r="1336" spans="2:8" s="1" customFormat="1">
      <c r="B1336" s="9">
        <v>1333</v>
      </c>
      <c r="C1336" s="10" t="s">
        <v>3149</v>
      </c>
      <c r="D1336" s="32" t="s">
        <v>1370</v>
      </c>
      <c r="E1336" s="16">
        <v>9791161253435</v>
      </c>
      <c r="F1336" s="24">
        <v>20220325</v>
      </c>
      <c r="G1336" s="13">
        <v>15000</v>
      </c>
      <c r="H1336" s="15"/>
    </row>
    <row r="1337" spans="2:8" s="1" customFormat="1">
      <c r="B1337" s="9">
        <v>1334</v>
      </c>
      <c r="C1337" s="10" t="s">
        <v>3150</v>
      </c>
      <c r="D1337" s="32" t="s">
        <v>497</v>
      </c>
      <c r="E1337" s="16">
        <v>9791170521341</v>
      </c>
      <c r="F1337" s="24">
        <v>20220325</v>
      </c>
      <c r="G1337" s="13">
        <v>13800</v>
      </c>
      <c r="H1337" s="15"/>
    </row>
    <row r="1338" spans="2:8" s="1" customFormat="1">
      <c r="B1338" s="9">
        <v>1335</v>
      </c>
      <c r="C1338" s="10" t="s">
        <v>3151</v>
      </c>
      <c r="D1338" s="32" t="s">
        <v>1749</v>
      </c>
      <c r="E1338" s="16">
        <v>9791160870954</v>
      </c>
      <c r="F1338" s="24">
        <v>20220325</v>
      </c>
      <c r="G1338" s="13">
        <v>15000</v>
      </c>
      <c r="H1338" s="15"/>
    </row>
    <row r="1339" spans="2:8" s="1" customFormat="1">
      <c r="B1339" s="9">
        <v>1336</v>
      </c>
      <c r="C1339" s="10" t="s">
        <v>3152</v>
      </c>
      <c r="D1339" s="32" t="s">
        <v>65</v>
      </c>
      <c r="E1339" s="16">
        <v>9791190382595</v>
      </c>
      <c r="F1339" s="24">
        <v>20220325</v>
      </c>
      <c r="G1339" s="13">
        <v>16500</v>
      </c>
      <c r="H1339" s="15"/>
    </row>
    <row r="1340" spans="2:8" s="1" customFormat="1">
      <c r="B1340" s="9">
        <v>1337</v>
      </c>
      <c r="C1340" s="10" t="s">
        <v>3153</v>
      </c>
      <c r="D1340" s="32" t="s">
        <v>77</v>
      </c>
      <c r="E1340" s="16">
        <v>9788954685672</v>
      </c>
      <c r="F1340" s="24">
        <v>20220325</v>
      </c>
      <c r="G1340" s="13">
        <v>25000</v>
      </c>
      <c r="H1340" s="15"/>
    </row>
    <row r="1341" spans="2:8" s="1" customFormat="1">
      <c r="B1341" s="9">
        <v>1338</v>
      </c>
      <c r="C1341" s="10" t="s">
        <v>3154</v>
      </c>
      <c r="D1341" s="32" t="s">
        <v>753</v>
      </c>
      <c r="E1341" s="16">
        <v>9791168122512</v>
      </c>
      <c r="F1341" s="24">
        <v>20220325</v>
      </c>
      <c r="G1341" s="13">
        <v>15000</v>
      </c>
      <c r="H1341" s="15"/>
    </row>
    <row r="1342" spans="2:8" s="1" customFormat="1">
      <c r="B1342" s="9">
        <v>1339</v>
      </c>
      <c r="C1342" s="10" t="s">
        <v>3155</v>
      </c>
      <c r="D1342" s="32" t="s">
        <v>2094</v>
      </c>
      <c r="E1342" s="16">
        <v>9791160201727</v>
      </c>
      <c r="F1342" s="24">
        <v>20220325</v>
      </c>
      <c r="G1342" s="13">
        <v>25000</v>
      </c>
      <c r="H1342" s="15"/>
    </row>
    <row r="1343" spans="2:8" s="1" customFormat="1">
      <c r="B1343" s="9">
        <v>1340</v>
      </c>
      <c r="C1343" s="10" t="s">
        <v>3156</v>
      </c>
      <c r="D1343" s="32" t="s">
        <v>3157</v>
      </c>
      <c r="E1343" s="16">
        <v>9791190024327</v>
      </c>
      <c r="F1343" s="24">
        <v>20220325</v>
      </c>
      <c r="G1343" s="13">
        <v>15800</v>
      </c>
      <c r="H1343" s="15"/>
    </row>
    <row r="1344" spans="2:8" s="1" customFormat="1">
      <c r="B1344" s="9">
        <v>1341</v>
      </c>
      <c r="C1344" s="10" t="s">
        <v>3158</v>
      </c>
      <c r="D1344" s="32" t="s">
        <v>116</v>
      </c>
      <c r="E1344" s="16">
        <v>9788960883949</v>
      </c>
      <c r="F1344" s="24">
        <v>20220325</v>
      </c>
      <c r="G1344" s="13">
        <v>12000</v>
      </c>
      <c r="H1344" s="15"/>
    </row>
    <row r="1345" spans="2:8" s="1" customFormat="1">
      <c r="B1345" s="9">
        <v>1342</v>
      </c>
      <c r="C1345" s="10" t="s">
        <v>3159</v>
      </c>
      <c r="D1345" s="32" t="s">
        <v>3160</v>
      </c>
      <c r="E1345" s="16">
        <v>9791197413070</v>
      </c>
      <c r="F1345" s="24">
        <v>20220325</v>
      </c>
      <c r="G1345" s="13">
        <v>15000</v>
      </c>
      <c r="H1345" s="15"/>
    </row>
    <row r="1346" spans="2:8" s="1" customFormat="1">
      <c r="B1346" s="9">
        <v>1343</v>
      </c>
      <c r="C1346" s="10" t="s">
        <v>3161</v>
      </c>
      <c r="D1346" s="32" t="s">
        <v>241</v>
      </c>
      <c r="E1346" s="16">
        <v>9791190538206</v>
      </c>
      <c r="F1346" s="24">
        <v>20220325</v>
      </c>
      <c r="G1346" s="13">
        <v>16800</v>
      </c>
      <c r="H1346" s="15"/>
    </row>
    <row r="1347" spans="2:8" s="1" customFormat="1">
      <c r="B1347" s="9">
        <v>1344</v>
      </c>
      <c r="C1347" s="10" t="s">
        <v>3162</v>
      </c>
      <c r="D1347" s="32" t="s">
        <v>1238</v>
      </c>
      <c r="E1347" s="16">
        <v>9791138407649</v>
      </c>
      <c r="F1347" s="24">
        <v>20220325</v>
      </c>
      <c r="G1347" s="13">
        <v>15800</v>
      </c>
      <c r="H1347" s="15"/>
    </row>
    <row r="1348" spans="2:8" s="1" customFormat="1">
      <c r="B1348" s="9">
        <v>1345</v>
      </c>
      <c r="C1348" s="10" t="s">
        <v>3163</v>
      </c>
      <c r="D1348" s="32" t="s">
        <v>3164</v>
      </c>
      <c r="E1348" s="16">
        <v>9788947544085</v>
      </c>
      <c r="F1348" s="24">
        <v>20220325</v>
      </c>
      <c r="G1348" s="13">
        <v>18000</v>
      </c>
      <c r="H1348" s="15"/>
    </row>
    <row r="1349" spans="2:8" s="1" customFormat="1">
      <c r="B1349" s="9">
        <v>1346</v>
      </c>
      <c r="C1349" s="10" t="s">
        <v>3165</v>
      </c>
      <c r="D1349" s="32" t="s">
        <v>2563</v>
      </c>
      <c r="E1349" s="16">
        <v>9788932028477</v>
      </c>
      <c r="F1349" s="24">
        <v>20220325</v>
      </c>
      <c r="G1349" s="13">
        <v>16800</v>
      </c>
      <c r="H1349" s="15"/>
    </row>
    <row r="1350" spans="2:8" s="1" customFormat="1">
      <c r="B1350" s="9">
        <v>1347</v>
      </c>
      <c r="C1350" s="10" t="s">
        <v>3166</v>
      </c>
      <c r="D1350" s="32" t="s">
        <v>1258</v>
      </c>
      <c r="E1350" s="16">
        <v>9788954674096</v>
      </c>
      <c r="F1350" s="24">
        <v>20220325</v>
      </c>
      <c r="G1350" s="13">
        <v>25000</v>
      </c>
      <c r="H1350" s="15"/>
    </row>
    <row r="1351" spans="2:8" s="1" customFormat="1">
      <c r="B1351" s="9">
        <v>1348</v>
      </c>
      <c r="C1351" s="10" t="s">
        <v>3167</v>
      </c>
      <c r="D1351" s="32" t="s">
        <v>56</v>
      </c>
      <c r="E1351" s="16">
        <v>9791190299282</v>
      </c>
      <c r="F1351" s="24">
        <v>20220325</v>
      </c>
      <c r="G1351" s="13">
        <v>14000</v>
      </c>
      <c r="H1351" s="15"/>
    </row>
    <row r="1352" spans="2:8" s="1" customFormat="1">
      <c r="B1352" s="9">
        <v>1349</v>
      </c>
      <c r="C1352" s="10" t="s">
        <v>3092</v>
      </c>
      <c r="D1352" s="32" t="s">
        <v>1236</v>
      </c>
      <c r="E1352" s="16">
        <v>9791197772801</v>
      </c>
      <c r="F1352" s="24">
        <v>20220324</v>
      </c>
      <c r="G1352" s="13">
        <v>18000</v>
      </c>
      <c r="H1352" s="15"/>
    </row>
    <row r="1353" spans="2:8" s="1" customFormat="1">
      <c r="B1353" s="9">
        <v>1350</v>
      </c>
      <c r="C1353" s="10" t="s">
        <v>3093</v>
      </c>
      <c r="D1353" s="32" t="s">
        <v>893</v>
      </c>
      <c r="E1353" s="16">
        <v>9791196968755</v>
      </c>
      <c r="F1353" s="24">
        <v>20220324</v>
      </c>
      <c r="G1353" s="13">
        <v>18000</v>
      </c>
      <c r="H1353" s="15"/>
    </row>
    <row r="1354" spans="2:8" s="1" customFormat="1">
      <c r="B1354" s="9">
        <v>1351</v>
      </c>
      <c r="C1354" s="10" t="s">
        <v>3094</v>
      </c>
      <c r="D1354" s="32" t="s">
        <v>241</v>
      </c>
      <c r="E1354" s="16">
        <v>9788925578675</v>
      </c>
      <c r="F1354" s="24">
        <v>20220324</v>
      </c>
      <c r="G1354" s="13">
        <v>16800</v>
      </c>
      <c r="H1354" s="15"/>
    </row>
    <row r="1355" spans="2:8" s="1" customFormat="1">
      <c r="B1355" s="9">
        <v>1352</v>
      </c>
      <c r="C1355" s="10" t="s">
        <v>3095</v>
      </c>
      <c r="D1355" s="32" t="s">
        <v>77</v>
      </c>
      <c r="E1355" s="16">
        <v>9788954685771</v>
      </c>
      <c r="F1355" s="24">
        <v>20220324</v>
      </c>
      <c r="G1355" s="13">
        <v>14500</v>
      </c>
      <c r="H1355" s="15"/>
    </row>
    <row r="1356" spans="2:8" s="1" customFormat="1">
      <c r="B1356" s="9">
        <v>1353</v>
      </c>
      <c r="C1356" s="10" t="s">
        <v>3096</v>
      </c>
      <c r="D1356" s="32" t="s">
        <v>351</v>
      </c>
      <c r="E1356" s="16">
        <v>9788970301617</v>
      </c>
      <c r="F1356" s="24">
        <v>20220324</v>
      </c>
      <c r="G1356" s="13">
        <v>20000</v>
      </c>
      <c r="H1356" s="15"/>
    </row>
    <row r="1357" spans="2:8" s="1" customFormat="1">
      <c r="B1357" s="9">
        <v>1354</v>
      </c>
      <c r="C1357" s="10" t="s">
        <v>3097</v>
      </c>
      <c r="D1357" s="32" t="s">
        <v>3098</v>
      </c>
      <c r="E1357" s="16">
        <v>9791170432944</v>
      </c>
      <c r="F1357" s="24">
        <v>20220324</v>
      </c>
      <c r="G1357" s="13">
        <v>16000</v>
      </c>
      <c r="H1357" s="15"/>
    </row>
    <row r="1358" spans="2:8" s="1" customFormat="1">
      <c r="B1358" s="9">
        <v>1355</v>
      </c>
      <c r="C1358" s="10" t="s">
        <v>3099</v>
      </c>
      <c r="D1358" s="32" t="s">
        <v>2783</v>
      </c>
      <c r="E1358" s="16">
        <v>9788947548076</v>
      </c>
      <c r="F1358" s="24">
        <v>20220324</v>
      </c>
      <c r="G1358" s="13">
        <v>13800</v>
      </c>
      <c r="H1358" s="15"/>
    </row>
    <row r="1359" spans="2:8" s="1" customFormat="1">
      <c r="B1359" s="9">
        <v>1356</v>
      </c>
      <c r="C1359" s="10" t="s">
        <v>3100</v>
      </c>
      <c r="D1359" s="32" t="s">
        <v>1107</v>
      </c>
      <c r="E1359" s="16">
        <v>9791197572197</v>
      </c>
      <c r="F1359" s="24">
        <v>20220324</v>
      </c>
      <c r="G1359" s="13">
        <v>15000</v>
      </c>
      <c r="H1359" s="15"/>
    </row>
    <row r="1360" spans="2:8" s="1" customFormat="1">
      <c r="B1360" s="9">
        <v>1357</v>
      </c>
      <c r="C1360" s="10" t="s">
        <v>3101</v>
      </c>
      <c r="D1360" s="32" t="s">
        <v>1057</v>
      </c>
      <c r="E1360" s="16">
        <v>9791167820662</v>
      </c>
      <c r="F1360" s="24">
        <v>20220324</v>
      </c>
      <c r="G1360" s="13">
        <v>15000</v>
      </c>
      <c r="H1360" s="15"/>
    </row>
    <row r="1361" spans="2:8" s="1" customFormat="1">
      <c r="B1361" s="9">
        <v>1358</v>
      </c>
      <c r="C1361" s="10" t="s">
        <v>3102</v>
      </c>
      <c r="D1361" s="32" t="s">
        <v>3103</v>
      </c>
      <c r="E1361" s="16">
        <v>9791163461470</v>
      </c>
      <c r="F1361" s="24">
        <v>20220324</v>
      </c>
      <c r="G1361" s="13">
        <v>18000</v>
      </c>
      <c r="H1361" s="15"/>
    </row>
    <row r="1362" spans="2:8" s="1" customFormat="1">
      <c r="B1362" s="9">
        <v>1359</v>
      </c>
      <c r="C1362" s="10" t="s">
        <v>3104</v>
      </c>
      <c r="D1362" s="32" t="s">
        <v>567</v>
      </c>
      <c r="E1362" s="16">
        <v>9791163382461</v>
      </c>
      <c r="F1362" s="24">
        <v>20220324</v>
      </c>
      <c r="G1362" s="13">
        <v>17000</v>
      </c>
      <c r="H1362" s="15"/>
    </row>
    <row r="1363" spans="2:8" s="1" customFormat="1">
      <c r="B1363" s="9">
        <v>1360</v>
      </c>
      <c r="C1363" s="10" t="s">
        <v>3077</v>
      </c>
      <c r="D1363" s="32" t="s">
        <v>3078</v>
      </c>
      <c r="E1363" s="16">
        <v>9791192143194</v>
      </c>
      <c r="F1363" s="24">
        <v>20220323</v>
      </c>
      <c r="G1363" s="13">
        <v>18000</v>
      </c>
      <c r="H1363" s="15"/>
    </row>
    <row r="1364" spans="2:8" s="1" customFormat="1">
      <c r="B1364" s="9">
        <v>1361</v>
      </c>
      <c r="C1364" s="10" t="s">
        <v>3079</v>
      </c>
      <c r="D1364" s="32" t="s">
        <v>753</v>
      </c>
      <c r="E1364" s="16">
        <v>9791168122505</v>
      </c>
      <c r="F1364" s="24">
        <v>20220323</v>
      </c>
      <c r="G1364" s="13">
        <v>16000</v>
      </c>
      <c r="H1364" s="15"/>
    </row>
    <row r="1365" spans="2:8" s="1" customFormat="1">
      <c r="B1365" s="9">
        <v>1362</v>
      </c>
      <c r="C1365" s="10" t="s">
        <v>3080</v>
      </c>
      <c r="D1365" s="32" t="s">
        <v>2224</v>
      </c>
      <c r="E1365" s="16">
        <v>9788969524980</v>
      </c>
      <c r="F1365" s="24">
        <v>20220323</v>
      </c>
      <c r="G1365" s="13">
        <v>15000</v>
      </c>
      <c r="H1365" s="15"/>
    </row>
    <row r="1366" spans="2:8" s="1" customFormat="1">
      <c r="B1366" s="9">
        <v>1363</v>
      </c>
      <c r="C1366" s="10" t="s">
        <v>3081</v>
      </c>
      <c r="D1366" s="32" t="s">
        <v>3082</v>
      </c>
      <c r="E1366" s="16">
        <v>9791165344580</v>
      </c>
      <c r="F1366" s="24">
        <v>20220323</v>
      </c>
      <c r="G1366" s="13">
        <v>14800</v>
      </c>
      <c r="H1366" s="15"/>
    </row>
    <row r="1367" spans="2:8" s="1" customFormat="1">
      <c r="B1367" s="9">
        <v>1364</v>
      </c>
      <c r="C1367" s="10" t="s">
        <v>3083</v>
      </c>
      <c r="D1367" s="32" t="s">
        <v>253</v>
      </c>
      <c r="E1367" s="16">
        <v>9791167371362</v>
      </c>
      <c r="F1367" s="24">
        <v>20220323</v>
      </c>
      <c r="G1367" s="13">
        <v>16000</v>
      </c>
      <c r="H1367" s="15"/>
    </row>
    <row r="1368" spans="2:8" s="1" customFormat="1">
      <c r="B1368" s="9">
        <v>1365</v>
      </c>
      <c r="C1368" s="10" t="s">
        <v>3084</v>
      </c>
      <c r="D1368" s="32" t="s">
        <v>178</v>
      </c>
      <c r="E1368" s="16">
        <v>9791190977593</v>
      </c>
      <c r="F1368" s="24">
        <v>20220323</v>
      </c>
      <c r="G1368" s="13">
        <v>17000</v>
      </c>
      <c r="H1368" s="15"/>
    </row>
    <row r="1369" spans="2:8" s="1" customFormat="1">
      <c r="B1369" s="9">
        <v>1366</v>
      </c>
      <c r="C1369" s="10" t="s">
        <v>3085</v>
      </c>
      <c r="D1369" s="32" t="s">
        <v>1145</v>
      </c>
      <c r="E1369" s="16">
        <v>9791197768415</v>
      </c>
      <c r="F1369" s="24">
        <v>20220323</v>
      </c>
      <c r="G1369" s="13">
        <v>15800</v>
      </c>
      <c r="H1369" s="15"/>
    </row>
    <row r="1370" spans="2:8" s="1" customFormat="1">
      <c r="B1370" s="9">
        <v>1367</v>
      </c>
      <c r="C1370" s="10" t="s">
        <v>3086</v>
      </c>
      <c r="D1370" s="32" t="s">
        <v>149</v>
      </c>
      <c r="E1370" s="16">
        <v>9791191114218</v>
      </c>
      <c r="F1370" s="24">
        <v>20220323</v>
      </c>
      <c r="G1370" s="13">
        <v>17000</v>
      </c>
      <c r="H1370" s="15"/>
    </row>
    <row r="1371" spans="2:8" s="1" customFormat="1">
      <c r="B1371" s="9">
        <v>1368</v>
      </c>
      <c r="C1371" s="10" t="s">
        <v>3087</v>
      </c>
      <c r="D1371" s="32" t="s">
        <v>2891</v>
      </c>
      <c r="E1371" s="16">
        <v>9788978894937</v>
      </c>
      <c r="F1371" s="24">
        <v>20220323</v>
      </c>
      <c r="G1371" s="13">
        <v>19800</v>
      </c>
      <c r="H1371" s="15"/>
    </row>
    <row r="1372" spans="2:8" s="1" customFormat="1">
      <c r="B1372" s="9">
        <v>1369</v>
      </c>
      <c r="C1372" s="10" t="s">
        <v>3088</v>
      </c>
      <c r="D1372" s="32" t="s">
        <v>2693</v>
      </c>
      <c r="E1372" s="16">
        <v>9791192107523</v>
      </c>
      <c r="F1372" s="24">
        <v>20220323</v>
      </c>
      <c r="G1372" s="13">
        <v>15500</v>
      </c>
      <c r="H1372" s="15"/>
    </row>
    <row r="1373" spans="2:8" s="1" customFormat="1">
      <c r="B1373" s="9">
        <v>1370</v>
      </c>
      <c r="C1373" s="10" t="s">
        <v>3089</v>
      </c>
      <c r="D1373" s="32" t="s">
        <v>207</v>
      </c>
      <c r="E1373" s="16">
        <v>9791190844215</v>
      </c>
      <c r="F1373" s="24">
        <v>20220323</v>
      </c>
      <c r="G1373" s="13">
        <v>18000</v>
      </c>
      <c r="H1373" s="15"/>
    </row>
    <row r="1374" spans="2:8" s="1" customFormat="1">
      <c r="B1374" s="9">
        <v>1371</v>
      </c>
      <c r="C1374" s="10" t="s">
        <v>3090</v>
      </c>
      <c r="D1374" s="32" t="s">
        <v>147</v>
      </c>
      <c r="E1374" s="16">
        <v>9788972915805</v>
      </c>
      <c r="F1374" s="24">
        <v>20220323</v>
      </c>
      <c r="G1374" s="13">
        <v>20000</v>
      </c>
      <c r="H1374" s="15"/>
    </row>
    <row r="1375" spans="2:8" s="1" customFormat="1">
      <c r="B1375" s="9">
        <v>1372</v>
      </c>
      <c r="C1375" s="10" t="s">
        <v>3091</v>
      </c>
      <c r="D1375" s="32" t="s">
        <v>753</v>
      </c>
      <c r="E1375" s="16">
        <v>9791162542569</v>
      </c>
      <c r="F1375" s="24">
        <v>20220323</v>
      </c>
      <c r="G1375" s="13">
        <v>15000</v>
      </c>
      <c r="H1375" s="15"/>
    </row>
    <row r="1376" spans="2:8" s="1" customFormat="1">
      <c r="B1376" s="9">
        <v>1373</v>
      </c>
      <c r="C1376" s="10" t="s">
        <v>3064</v>
      </c>
      <c r="D1376" s="32" t="s">
        <v>2775</v>
      </c>
      <c r="E1376" s="16">
        <v>9788970447162</v>
      </c>
      <c r="F1376" s="24">
        <v>20220322</v>
      </c>
      <c r="G1376" s="13">
        <v>17000</v>
      </c>
      <c r="H1376" s="15"/>
    </row>
    <row r="1377" spans="2:8" s="1" customFormat="1">
      <c r="B1377" s="9">
        <v>1374</v>
      </c>
      <c r="C1377" s="10" t="s">
        <v>3065</v>
      </c>
      <c r="D1377" s="32" t="s">
        <v>1472</v>
      </c>
      <c r="E1377" s="16">
        <v>9791192025032</v>
      </c>
      <c r="F1377" s="24">
        <v>20220322</v>
      </c>
      <c r="G1377" s="13">
        <v>13000</v>
      </c>
      <c r="H1377" s="15"/>
    </row>
    <row r="1378" spans="2:8" s="1" customFormat="1">
      <c r="B1378" s="9">
        <v>1375</v>
      </c>
      <c r="C1378" s="10" t="s">
        <v>3066</v>
      </c>
      <c r="D1378" s="32" t="s">
        <v>3067</v>
      </c>
      <c r="E1378" s="16">
        <v>9791197801211</v>
      </c>
      <c r="F1378" s="24">
        <v>20220322</v>
      </c>
      <c r="G1378" s="13">
        <v>18000</v>
      </c>
      <c r="H1378" s="15"/>
    </row>
    <row r="1379" spans="2:8" s="1" customFormat="1">
      <c r="B1379" s="9">
        <v>1376</v>
      </c>
      <c r="C1379" s="10" t="s">
        <v>3068</v>
      </c>
      <c r="D1379" s="32" t="s">
        <v>3069</v>
      </c>
      <c r="E1379" s="16">
        <v>9791163940562</v>
      </c>
      <c r="F1379" s="24">
        <v>20220322</v>
      </c>
      <c r="G1379" s="13">
        <v>16000</v>
      </c>
      <c r="H1379" s="15"/>
    </row>
    <row r="1380" spans="2:8" s="1" customFormat="1">
      <c r="B1380" s="9">
        <v>1377</v>
      </c>
      <c r="C1380" s="10" t="s">
        <v>3070</v>
      </c>
      <c r="D1380" s="32" t="s">
        <v>3071</v>
      </c>
      <c r="E1380" s="16">
        <v>9791185860565</v>
      </c>
      <c r="F1380" s="24">
        <v>20220322</v>
      </c>
      <c r="G1380" s="13">
        <v>18000</v>
      </c>
      <c r="H1380" s="15"/>
    </row>
    <row r="1381" spans="2:8" s="1" customFormat="1">
      <c r="B1381" s="9">
        <v>1378</v>
      </c>
      <c r="C1381" s="10" t="s">
        <v>3072</v>
      </c>
      <c r="D1381" s="32" t="s">
        <v>861</v>
      </c>
      <c r="E1381" s="16">
        <v>9791162542705</v>
      </c>
      <c r="F1381" s="24">
        <v>20220322</v>
      </c>
      <c r="G1381" s="13">
        <v>22000</v>
      </c>
      <c r="H1381" s="15"/>
    </row>
    <row r="1382" spans="2:8" s="1" customFormat="1">
      <c r="B1382" s="9">
        <v>1379</v>
      </c>
      <c r="C1382" s="10" t="s">
        <v>3073</v>
      </c>
      <c r="D1382" s="32" t="s">
        <v>83</v>
      </c>
      <c r="E1382" s="16">
        <v>9791192128009</v>
      </c>
      <c r="F1382" s="24">
        <v>20220322</v>
      </c>
      <c r="G1382" s="13">
        <v>15000</v>
      </c>
      <c r="H1382" s="15"/>
    </row>
    <row r="1383" spans="2:8" s="1" customFormat="1">
      <c r="B1383" s="9">
        <v>1380</v>
      </c>
      <c r="C1383" s="10" t="s">
        <v>3074</v>
      </c>
      <c r="D1383" s="32" t="s">
        <v>1704</v>
      </c>
      <c r="E1383" s="16">
        <v>9791188469970</v>
      </c>
      <c r="F1383" s="24">
        <v>20220322</v>
      </c>
      <c r="G1383" s="13">
        <v>17000</v>
      </c>
      <c r="H1383" s="15"/>
    </row>
    <row r="1384" spans="2:8" s="1" customFormat="1">
      <c r="B1384" s="9">
        <v>1381</v>
      </c>
      <c r="C1384" s="10" t="s">
        <v>3075</v>
      </c>
      <c r="D1384" s="32" t="s">
        <v>1017</v>
      </c>
      <c r="E1384" s="16">
        <v>9791190312561</v>
      </c>
      <c r="F1384" s="24">
        <v>20220322</v>
      </c>
      <c r="G1384" s="13">
        <v>15000</v>
      </c>
      <c r="H1384" s="15"/>
    </row>
    <row r="1385" spans="2:8" s="1" customFormat="1">
      <c r="B1385" s="9">
        <v>1382</v>
      </c>
      <c r="C1385" s="10" t="s">
        <v>3076</v>
      </c>
      <c r="D1385" s="32" t="s">
        <v>1762</v>
      </c>
      <c r="E1385" s="16">
        <v>9788952235268</v>
      </c>
      <c r="F1385" s="24">
        <v>20220322</v>
      </c>
      <c r="G1385" s="13">
        <v>14000</v>
      </c>
      <c r="H1385" s="15"/>
    </row>
    <row r="1386" spans="2:8" s="1" customFormat="1">
      <c r="B1386" s="9">
        <v>1383</v>
      </c>
      <c r="C1386" s="10" t="s">
        <v>3014</v>
      </c>
      <c r="D1386" s="32" t="s">
        <v>2886</v>
      </c>
      <c r="E1386" s="16">
        <v>9788964374009</v>
      </c>
      <c r="F1386" s="24">
        <v>20220321</v>
      </c>
      <c r="G1386" s="13">
        <v>17000</v>
      </c>
      <c r="H1386" s="15"/>
    </row>
    <row r="1387" spans="2:8" s="1" customFormat="1">
      <c r="B1387" s="9">
        <v>1384</v>
      </c>
      <c r="C1387" s="10" t="s">
        <v>3015</v>
      </c>
      <c r="D1387" s="32" t="s">
        <v>245</v>
      </c>
      <c r="E1387" s="16">
        <v>9788932039749</v>
      </c>
      <c r="F1387" s="24">
        <v>20220321</v>
      </c>
      <c r="G1387" s="13">
        <v>18000</v>
      </c>
      <c r="H1387" s="15"/>
    </row>
    <row r="1388" spans="2:8" s="1" customFormat="1">
      <c r="B1388" s="9">
        <v>1385</v>
      </c>
      <c r="C1388" s="10" t="s">
        <v>3016</v>
      </c>
      <c r="D1388" s="32" t="s">
        <v>631</v>
      </c>
      <c r="E1388" s="16">
        <v>9791165456689</v>
      </c>
      <c r="F1388" s="24">
        <v>20220321</v>
      </c>
      <c r="G1388" s="13">
        <v>15000</v>
      </c>
      <c r="H1388" s="15"/>
    </row>
    <row r="1389" spans="2:8" s="1" customFormat="1">
      <c r="B1389" s="9">
        <v>1386</v>
      </c>
      <c r="C1389" s="10" t="s">
        <v>3017</v>
      </c>
      <c r="D1389" s="32" t="s">
        <v>81</v>
      </c>
      <c r="E1389" s="16">
        <v>9788965965046</v>
      </c>
      <c r="F1389" s="24">
        <v>20220321</v>
      </c>
      <c r="G1389" s="13">
        <v>18000</v>
      </c>
      <c r="H1389" s="15"/>
    </row>
    <row r="1390" spans="2:8" s="1" customFormat="1">
      <c r="B1390" s="9">
        <v>1387</v>
      </c>
      <c r="C1390" s="10" t="s">
        <v>3018</v>
      </c>
      <c r="D1390" s="32" t="s">
        <v>2421</v>
      </c>
      <c r="E1390" s="16">
        <v>9788959066292</v>
      </c>
      <c r="F1390" s="24">
        <v>20220321</v>
      </c>
      <c r="G1390" s="13">
        <v>19000</v>
      </c>
      <c r="H1390" s="15"/>
    </row>
    <row r="1391" spans="2:8" s="1" customFormat="1">
      <c r="B1391" s="9">
        <v>1388</v>
      </c>
      <c r="C1391" s="10" t="s">
        <v>3019</v>
      </c>
      <c r="D1391" s="32" t="s">
        <v>506</v>
      </c>
      <c r="E1391" s="16">
        <v>9791158791834</v>
      </c>
      <c r="F1391" s="24">
        <v>20220321</v>
      </c>
      <c r="G1391" s="13">
        <v>15800</v>
      </c>
      <c r="H1391" s="15"/>
    </row>
    <row r="1392" spans="2:8" s="1" customFormat="1">
      <c r="B1392" s="9">
        <v>1389</v>
      </c>
      <c r="C1392" s="10" t="s">
        <v>3020</v>
      </c>
      <c r="D1392" s="32" t="s">
        <v>3021</v>
      </c>
      <c r="E1392" s="16">
        <v>9791197796807</v>
      </c>
      <c r="F1392" s="24">
        <v>20220321</v>
      </c>
      <c r="G1392" s="13">
        <v>16000</v>
      </c>
      <c r="H1392" s="15"/>
    </row>
    <row r="1393" spans="2:8" s="1" customFormat="1">
      <c r="B1393" s="9">
        <v>1390</v>
      </c>
      <c r="C1393" s="10" t="s">
        <v>3022</v>
      </c>
      <c r="D1393" s="32" t="s">
        <v>3023</v>
      </c>
      <c r="E1393" s="16">
        <v>9791188541317</v>
      </c>
      <c r="F1393" s="24">
        <v>20220321</v>
      </c>
      <c r="G1393" s="13">
        <v>55000</v>
      </c>
      <c r="H1393" s="15"/>
    </row>
    <row r="1394" spans="2:8" s="1" customFormat="1">
      <c r="B1394" s="9">
        <v>1391</v>
      </c>
      <c r="C1394" s="10" t="s">
        <v>3024</v>
      </c>
      <c r="D1394" s="32" t="s">
        <v>533</v>
      </c>
      <c r="E1394" s="16">
        <v>9791191043679</v>
      </c>
      <c r="F1394" s="24">
        <v>20220321</v>
      </c>
      <c r="G1394" s="13">
        <v>15000</v>
      </c>
      <c r="H1394" s="15"/>
    </row>
    <row r="1395" spans="2:8" s="1" customFormat="1">
      <c r="B1395" s="9">
        <v>1392</v>
      </c>
      <c r="C1395" s="10" t="s">
        <v>3025</v>
      </c>
      <c r="D1395" s="32" t="s">
        <v>3026</v>
      </c>
      <c r="E1395" s="16">
        <v>9791189550622</v>
      </c>
      <c r="F1395" s="24">
        <v>20220321</v>
      </c>
      <c r="G1395" s="13">
        <v>18000</v>
      </c>
      <c r="H1395" s="15"/>
    </row>
    <row r="1396" spans="2:8" s="1" customFormat="1">
      <c r="B1396" s="9">
        <v>1393</v>
      </c>
      <c r="C1396" s="10" t="s">
        <v>3027</v>
      </c>
      <c r="D1396" s="32" t="s">
        <v>3028</v>
      </c>
      <c r="E1396" s="16">
        <v>9791197739705</v>
      </c>
      <c r="F1396" s="24">
        <v>20220321</v>
      </c>
      <c r="G1396" s="13">
        <v>22000</v>
      </c>
      <c r="H1396" s="15"/>
    </row>
    <row r="1397" spans="2:8" s="1" customFormat="1">
      <c r="B1397" s="9">
        <v>1394</v>
      </c>
      <c r="C1397" s="10" t="s">
        <v>3029</v>
      </c>
      <c r="D1397" s="32" t="s">
        <v>59</v>
      </c>
      <c r="E1397" s="16">
        <v>9791168340183</v>
      </c>
      <c r="F1397" s="24">
        <v>20220321</v>
      </c>
      <c r="G1397" s="13">
        <v>15500</v>
      </c>
      <c r="H1397" s="15"/>
    </row>
    <row r="1398" spans="2:8" s="1" customFormat="1">
      <c r="B1398" s="9">
        <v>1395</v>
      </c>
      <c r="C1398" s="10" t="s">
        <v>3030</v>
      </c>
      <c r="D1398" s="32" t="s">
        <v>3031</v>
      </c>
      <c r="E1398" s="16">
        <v>9791167521309</v>
      </c>
      <c r="F1398" s="24">
        <v>20220321</v>
      </c>
      <c r="G1398" s="13">
        <v>15000</v>
      </c>
      <c r="H1398" s="15"/>
    </row>
    <row r="1399" spans="2:8" s="1" customFormat="1">
      <c r="B1399" s="9">
        <v>1396</v>
      </c>
      <c r="C1399" s="10" t="s">
        <v>3032</v>
      </c>
      <c r="D1399" s="32" t="s">
        <v>1153</v>
      </c>
      <c r="E1399" s="16">
        <v>9791189151232</v>
      </c>
      <c r="F1399" s="24">
        <v>20220321</v>
      </c>
      <c r="G1399" s="13">
        <v>17000</v>
      </c>
      <c r="H1399" s="15"/>
    </row>
    <row r="1400" spans="2:8" s="1" customFormat="1">
      <c r="B1400" s="9">
        <v>1397</v>
      </c>
      <c r="C1400" s="10" t="s">
        <v>3033</v>
      </c>
      <c r="D1400" s="32" t="s">
        <v>2332</v>
      </c>
      <c r="E1400" s="16">
        <v>9791156226864</v>
      </c>
      <c r="F1400" s="24">
        <v>20220321</v>
      </c>
      <c r="G1400" s="13">
        <v>15000</v>
      </c>
      <c r="H1400" s="15"/>
    </row>
    <row r="1401" spans="2:8" s="1" customFormat="1">
      <c r="B1401" s="9">
        <v>1398</v>
      </c>
      <c r="C1401" s="10" t="s">
        <v>3034</v>
      </c>
      <c r="D1401" s="32" t="s">
        <v>1561</v>
      </c>
      <c r="E1401" s="16">
        <v>9791190157513</v>
      </c>
      <c r="F1401" s="24">
        <v>20220321</v>
      </c>
      <c r="G1401" s="13">
        <v>15500</v>
      </c>
      <c r="H1401" s="15"/>
    </row>
    <row r="1402" spans="2:8" s="1" customFormat="1">
      <c r="B1402" s="9">
        <v>1399</v>
      </c>
      <c r="C1402" s="10" t="s">
        <v>3035</v>
      </c>
      <c r="D1402" s="32" t="s">
        <v>609</v>
      </c>
      <c r="E1402" s="16">
        <v>9788950999681</v>
      </c>
      <c r="F1402" s="24">
        <v>20220321</v>
      </c>
      <c r="G1402" s="13">
        <v>19800</v>
      </c>
      <c r="H1402" s="15"/>
    </row>
    <row r="1403" spans="2:8" s="1" customFormat="1">
      <c r="B1403" s="9">
        <v>1400</v>
      </c>
      <c r="C1403" s="10" t="s">
        <v>3036</v>
      </c>
      <c r="D1403" s="32" t="s">
        <v>3037</v>
      </c>
      <c r="E1403" s="16">
        <v>9791189598259</v>
      </c>
      <c r="F1403" s="24">
        <v>20220321</v>
      </c>
      <c r="G1403" s="13">
        <v>16500</v>
      </c>
      <c r="H1403" s="15"/>
    </row>
    <row r="1404" spans="2:8" s="1" customFormat="1">
      <c r="B1404" s="9">
        <v>1401</v>
      </c>
      <c r="C1404" s="10" t="s">
        <v>3038</v>
      </c>
      <c r="D1404" s="32" t="s">
        <v>3039</v>
      </c>
      <c r="E1404" s="16">
        <v>9791190413343</v>
      </c>
      <c r="F1404" s="24">
        <v>20220321</v>
      </c>
      <c r="G1404" s="13">
        <v>16800</v>
      </c>
      <c r="H1404" s="15"/>
    </row>
    <row r="1405" spans="2:8" s="1" customFormat="1">
      <c r="B1405" s="9">
        <v>1402</v>
      </c>
      <c r="C1405" s="10" t="s">
        <v>3040</v>
      </c>
      <c r="D1405" s="32" t="s">
        <v>702</v>
      </c>
      <c r="E1405" s="16">
        <v>9791188949380</v>
      </c>
      <c r="F1405" s="24">
        <v>20220321</v>
      </c>
      <c r="G1405" s="13">
        <v>16300</v>
      </c>
      <c r="H1405" s="15"/>
    </row>
    <row r="1406" spans="2:8" s="1" customFormat="1">
      <c r="B1406" s="9">
        <v>1403</v>
      </c>
      <c r="C1406" s="10" t="s">
        <v>3041</v>
      </c>
      <c r="D1406" s="32" t="s">
        <v>3042</v>
      </c>
      <c r="E1406" s="16">
        <v>9791197127076</v>
      </c>
      <c r="F1406" s="24">
        <v>20220321</v>
      </c>
      <c r="G1406" s="13">
        <v>18000</v>
      </c>
      <c r="H1406" s="15"/>
    </row>
    <row r="1407" spans="2:8" s="1" customFormat="1">
      <c r="B1407" s="9">
        <v>1404</v>
      </c>
      <c r="C1407" s="10" t="s">
        <v>3043</v>
      </c>
      <c r="D1407" s="32" t="s">
        <v>2157</v>
      </c>
      <c r="E1407" s="16">
        <v>9791168030275</v>
      </c>
      <c r="F1407" s="24">
        <v>20220321</v>
      </c>
      <c r="G1407" s="13">
        <v>17000</v>
      </c>
      <c r="H1407" s="15"/>
    </row>
    <row r="1408" spans="2:8" s="1" customFormat="1">
      <c r="B1408" s="9">
        <v>1405</v>
      </c>
      <c r="C1408" s="10" t="s">
        <v>3044</v>
      </c>
      <c r="D1408" s="32" t="s">
        <v>1962</v>
      </c>
      <c r="E1408" s="16">
        <v>9788931465556</v>
      </c>
      <c r="F1408" s="24">
        <v>20220321</v>
      </c>
      <c r="G1408" s="13">
        <v>24000</v>
      </c>
      <c r="H1408" s="15"/>
    </row>
    <row r="1409" spans="2:8" s="1" customFormat="1">
      <c r="B1409" s="9">
        <v>1406</v>
      </c>
      <c r="C1409" s="10" t="s">
        <v>3045</v>
      </c>
      <c r="D1409" s="32" t="s">
        <v>1057</v>
      </c>
      <c r="E1409" s="16">
        <v>9791167820655</v>
      </c>
      <c r="F1409" s="24">
        <v>20220321</v>
      </c>
      <c r="G1409" s="13">
        <v>17500</v>
      </c>
      <c r="H1409" s="15"/>
    </row>
    <row r="1410" spans="2:8" s="1" customFormat="1">
      <c r="B1410" s="9">
        <v>1407</v>
      </c>
      <c r="C1410" s="10" t="s">
        <v>3046</v>
      </c>
      <c r="D1410" s="32" t="s">
        <v>518</v>
      </c>
      <c r="E1410" s="16">
        <v>9788976828958</v>
      </c>
      <c r="F1410" s="24">
        <v>20220321</v>
      </c>
      <c r="G1410" s="13">
        <v>16000</v>
      </c>
      <c r="H1410" s="15"/>
    </row>
    <row r="1411" spans="2:8" s="1" customFormat="1">
      <c r="B1411" s="9">
        <v>1408</v>
      </c>
      <c r="C1411" s="10" t="s">
        <v>3047</v>
      </c>
      <c r="D1411" s="32" t="s">
        <v>17</v>
      </c>
      <c r="E1411" s="16">
        <v>9791187700456</v>
      </c>
      <c r="F1411" s="24">
        <v>20220321</v>
      </c>
      <c r="G1411" s="13">
        <v>15500</v>
      </c>
      <c r="H1411" s="15"/>
    </row>
    <row r="1412" spans="2:8" s="1" customFormat="1">
      <c r="B1412" s="9">
        <v>1409</v>
      </c>
      <c r="C1412" s="10" t="s">
        <v>3048</v>
      </c>
      <c r="D1412" s="32" t="s">
        <v>798</v>
      </c>
      <c r="E1412" s="16">
        <v>9791190178907</v>
      </c>
      <c r="F1412" s="24">
        <v>20220321</v>
      </c>
      <c r="G1412" s="13">
        <v>15000</v>
      </c>
      <c r="H1412" s="15"/>
    </row>
    <row r="1413" spans="2:8" s="1" customFormat="1">
      <c r="B1413" s="9">
        <v>1410</v>
      </c>
      <c r="C1413" s="10" t="s">
        <v>3049</v>
      </c>
      <c r="D1413" s="32" t="s">
        <v>554</v>
      </c>
      <c r="E1413" s="16">
        <v>9788972970293</v>
      </c>
      <c r="F1413" s="24">
        <v>20220321</v>
      </c>
      <c r="G1413" s="13">
        <v>13500</v>
      </c>
      <c r="H1413" s="15"/>
    </row>
    <row r="1414" spans="2:8" s="1" customFormat="1">
      <c r="B1414" s="9">
        <v>1411</v>
      </c>
      <c r="C1414" s="10" t="s">
        <v>3050</v>
      </c>
      <c r="D1414" s="32" t="s">
        <v>3051</v>
      </c>
      <c r="E1414" s="16">
        <v>9791196864040</v>
      </c>
      <c r="F1414" s="24">
        <v>20220321</v>
      </c>
      <c r="G1414" s="13">
        <v>17000</v>
      </c>
      <c r="H1414" s="15"/>
    </row>
    <row r="1415" spans="2:8" s="1" customFormat="1">
      <c r="B1415" s="9">
        <v>1412</v>
      </c>
      <c r="C1415" s="10" t="s">
        <v>3052</v>
      </c>
      <c r="D1415" s="32" t="s">
        <v>3053</v>
      </c>
      <c r="E1415" s="16">
        <v>9791196851200</v>
      </c>
      <c r="F1415" s="24">
        <v>20220321</v>
      </c>
      <c r="G1415" s="13">
        <v>17000</v>
      </c>
      <c r="H1415" s="15"/>
    </row>
    <row r="1416" spans="2:8" s="1" customFormat="1">
      <c r="B1416" s="9">
        <v>1413</v>
      </c>
      <c r="C1416" s="10" t="s">
        <v>3054</v>
      </c>
      <c r="D1416" s="32" t="s">
        <v>256</v>
      </c>
      <c r="E1416" s="16">
        <v>9791197673511</v>
      </c>
      <c r="F1416" s="24">
        <v>20220321</v>
      </c>
      <c r="G1416" s="13">
        <v>19000</v>
      </c>
      <c r="H1416" s="15"/>
    </row>
    <row r="1417" spans="2:8" s="1" customFormat="1">
      <c r="B1417" s="9">
        <v>1414</v>
      </c>
      <c r="C1417" s="10" t="s">
        <v>3055</v>
      </c>
      <c r="D1417" s="32" t="s">
        <v>695</v>
      </c>
      <c r="E1417" s="16">
        <v>9791162245385</v>
      </c>
      <c r="F1417" s="24">
        <v>20220321</v>
      </c>
      <c r="G1417" s="13">
        <v>28000</v>
      </c>
      <c r="H1417" s="15"/>
    </row>
    <row r="1418" spans="2:8" s="1" customFormat="1">
      <c r="B1418" s="9">
        <v>1415</v>
      </c>
      <c r="C1418" s="10" t="s">
        <v>3056</v>
      </c>
      <c r="D1418" s="32" t="s">
        <v>3057</v>
      </c>
      <c r="E1418" s="16">
        <v>9791197808715</v>
      </c>
      <c r="F1418" s="24">
        <v>20220321</v>
      </c>
      <c r="G1418" s="13">
        <v>16500</v>
      </c>
      <c r="H1418" s="15"/>
    </row>
    <row r="1419" spans="2:8" s="1" customFormat="1">
      <c r="B1419" s="9">
        <v>1416</v>
      </c>
      <c r="C1419" s="10" t="s">
        <v>3058</v>
      </c>
      <c r="D1419" s="32" t="s">
        <v>960</v>
      </c>
      <c r="E1419" s="16">
        <v>9791192073057</v>
      </c>
      <c r="F1419" s="24">
        <v>20220321</v>
      </c>
      <c r="G1419" s="13">
        <v>17800</v>
      </c>
      <c r="H1419" s="15"/>
    </row>
    <row r="1420" spans="2:8" s="1" customFormat="1">
      <c r="B1420" s="9">
        <v>1417</v>
      </c>
      <c r="C1420" s="10" t="s">
        <v>3059</v>
      </c>
      <c r="D1420" s="32" t="s">
        <v>765</v>
      </c>
      <c r="E1420" s="16">
        <v>9788934961628</v>
      </c>
      <c r="F1420" s="24">
        <v>20220321</v>
      </c>
      <c r="G1420" s="13">
        <v>18000</v>
      </c>
      <c r="H1420" s="15"/>
    </row>
    <row r="1421" spans="2:8" s="1" customFormat="1">
      <c r="B1421" s="9">
        <v>1418</v>
      </c>
      <c r="C1421" s="10" t="s">
        <v>3060</v>
      </c>
      <c r="D1421" s="32" t="s">
        <v>1007</v>
      </c>
      <c r="E1421" s="16">
        <v>9791191587135</v>
      </c>
      <c r="F1421" s="24">
        <v>20220321</v>
      </c>
      <c r="G1421" s="13">
        <v>15000</v>
      </c>
      <c r="H1421" s="15"/>
    </row>
    <row r="1422" spans="2:8" s="1" customFormat="1">
      <c r="B1422" s="9">
        <v>1419</v>
      </c>
      <c r="C1422" s="10" t="s">
        <v>3061</v>
      </c>
      <c r="D1422" s="32" t="s">
        <v>1930</v>
      </c>
      <c r="E1422" s="16">
        <v>9791158512378</v>
      </c>
      <c r="F1422" s="24">
        <v>20220321</v>
      </c>
      <c r="G1422" s="13">
        <v>16500</v>
      </c>
      <c r="H1422" s="15"/>
    </row>
    <row r="1423" spans="2:8" s="1" customFormat="1">
      <c r="B1423" s="9">
        <v>1420</v>
      </c>
      <c r="C1423" s="10" t="s">
        <v>3062</v>
      </c>
      <c r="D1423" s="32" t="s">
        <v>609</v>
      </c>
      <c r="E1423" s="16">
        <v>9791188041138</v>
      </c>
      <c r="F1423" s="24">
        <v>20220321</v>
      </c>
      <c r="G1423" s="13">
        <v>19800</v>
      </c>
      <c r="H1423" s="15"/>
    </row>
    <row r="1424" spans="2:8" s="1" customFormat="1">
      <c r="B1424" s="9">
        <v>1421</v>
      </c>
      <c r="C1424" s="10" t="s">
        <v>3063</v>
      </c>
      <c r="D1424" s="32" t="s">
        <v>907</v>
      </c>
      <c r="E1424" s="16">
        <v>9791192227603</v>
      </c>
      <c r="F1424" s="24">
        <v>20220321</v>
      </c>
      <c r="G1424" s="13">
        <v>17000</v>
      </c>
      <c r="H1424" s="15"/>
    </row>
    <row r="1425" spans="2:8" s="1" customFormat="1">
      <c r="B1425" s="9">
        <v>1422</v>
      </c>
      <c r="C1425" s="10" t="s">
        <v>3001</v>
      </c>
      <c r="D1425" s="32" t="s">
        <v>3002</v>
      </c>
      <c r="E1425" s="16">
        <v>9788970188133</v>
      </c>
      <c r="F1425" s="24">
        <v>20220320</v>
      </c>
      <c r="G1425" s="13">
        <v>18000</v>
      </c>
      <c r="H1425" s="15"/>
    </row>
    <row r="1426" spans="2:8" s="1" customFormat="1">
      <c r="B1426" s="9">
        <v>1423</v>
      </c>
      <c r="C1426" s="10" t="s">
        <v>3003</v>
      </c>
      <c r="D1426" s="32" t="s">
        <v>130</v>
      </c>
      <c r="E1426" s="16">
        <v>9788937442582</v>
      </c>
      <c r="F1426" s="24">
        <v>20220320</v>
      </c>
      <c r="G1426" s="13">
        <v>16000</v>
      </c>
      <c r="H1426" s="15"/>
    </row>
    <row r="1427" spans="2:8" s="1" customFormat="1">
      <c r="B1427" s="9">
        <v>1424</v>
      </c>
      <c r="C1427" s="10" t="s">
        <v>3004</v>
      </c>
      <c r="D1427" s="32" t="s">
        <v>3005</v>
      </c>
      <c r="E1427" s="16">
        <v>9791192055114</v>
      </c>
      <c r="F1427" s="24">
        <v>20220320</v>
      </c>
      <c r="G1427" s="13">
        <v>13800</v>
      </c>
      <c r="H1427" s="15"/>
    </row>
    <row r="1428" spans="2:8" s="1" customFormat="1">
      <c r="B1428" s="9">
        <v>1425</v>
      </c>
      <c r="C1428" s="10" t="s">
        <v>3006</v>
      </c>
      <c r="D1428" s="32" t="s">
        <v>3007</v>
      </c>
      <c r="E1428" s="16">
        <v>9788998417536</v>
      </c>
      <c r="F1428" s="24">
        <v>20220320</v>
      </c>
      <c r="G1428" s="13">
        <v>16000</v>
      </c>
      <c r="H1428" s="15"/>
    </row>
    <row r="1429" spans="2:8" s="1" customFormat="1">
      <c r="B1429" s="9">
        <v>1426</v>
      </c>
      <c r="C1429" s="10" t="s">
        <v>3008</v>
      </c>
      <c r="D1429" s="32" t="s">
        <v>9</v>
      </c>
      <c r="E1429" s="16">
        <v>9788932922010</v>
      </c>
      <c r="F1429" s="24">
        <v>20220320</v>
      </c>
      <c r="G1429" s="13">
        <v>17800</v>
      </c>
      <c r="H1429" s="15"/>
    </row>
    <row r="1430" spans="2:8" s="1" customFormat="1">
      <c r="B1430" s="9">
        <v>1427</v>
      </c>
      <c r="C1430" s="10" t="s">
        <v>3009</v>
      </c>
      <c r="D1430" s="32" t="s">
        <v>3010</v>
      </c>
      <c r="E1430" s="16">
        <v>9791192186313</v>
      </c>
      <c r="F1430" s="24">
        <v>20220320</v>
      </c>
      <c r="G1430" s="13">
        <v>22000</v>
      </c>
      <c r="H1430" s="15"/>
    </row>
    <row r="1431" spans="2:8" s="1" customFormat="1">
      <c r="B1431" s="9">
        <v>1428</v>
      </c>
      <c r="C1431" s="10" t="s">
        <v>3011</v>
      </c>
      <c r="D1431" s="32" t="s">
        <v>965</v>
      </c>
      <c r="E1431" s="16">
        <v>9791191975024</v>
      </c>
      <c r="F1431" s="24">
        <v>20220320</v>
      </c>
      <c r="G1431" s="13">
        <v>16000</v>
      </c>
      <c r="H1431" s="15"/>
    </row>
    <row r="1432" spans="2:8" s="1" customFormat="1">
      <c r="B1432" s="9">
        <v>1429</v>
      </c>
      <c r="C1432" s="10" t="s">
        <v>3012</v>
      </c>
      <c r="D1432" s="32" t="s">
        <v>3013</v>
      </c>
      <c r="E1432" s="16">
        <v>9791155813966</v>
      </c>
      <c r="F1432" s="24">
        <v>20220320</v>
      </c>
      <c r="G1432" s="13">
        <v>16000</v>
      </c>
      <c r="H1432" s="15"/>
    </row>
    <row r="1433" spans="2:8" s="1" customFormat="1">
      <c r="B1433" s="9">
        <v>1430</v>
      </c>
      <c r="C1433" s="10" t="s">
        <v>3000</v>
      </c>
      <c r="D1433" s="32" t="s">
        <v>2392</v>
      </c>
      <c r="E1433" s="16">
        <v>9791156162582</v>
      </c>
      <c r="F1433" s="24">
        <v>20220319</v>
      </c>
      <c r="G1433" s="13">
        <v>20000</v>
      </c>
      <c r="H1433" s="15"/>
    </row>
    <row r="1434" spans="2:8" s="1" customFormat="1">
      <c r="B1434" s="9">
        <v>1431</v>
      </c>
      <c r="C1434" s="10" t="s">
        <v>2965</v>
      </c>
      <c r="D1434" s="32" t="s">
        <v>2966</v>
      </c>
      <c r="E1434" s="16">
        <v>9791191950083</v>
      </c>
      <c r="F1434" s="24">
        <v>20220318</v>
      </c>
      <c r="G1434" s="13">
        <v>25000</v>
      </c>
      <c r="H1434" s="15"/>
    </row>
    <row r="1435" spans="2:8" s="1" customFormat="1">
      <c r="B1435" s="9">
        <v>1432</v>
      </c>
      <c r="C1435" s="10" t="s">
        <v>2967</v>
      </c>
      <c r="D1435" s="32" t="s">
        <v>2968</v>
      </c>
      <c r="E1435" s="16">
        <v>9788931586084</v>
      </c>
      <c r="F1435" s="24">
        <v>20220318</v>
      </c>
      <c r="G1435" s="13">
        <v>15000</v>
      </c>
      <c r="H1435" s="15"/>
    </row>
    <row r="1436" spans="2:8" s="1" customFormat="1">
      <c r="B1436" s="9">
        <v>1433</v>
      </c>
      <c r="C1436" s="10" t="s">
        <v>2969</v>
      </c>
      <c r="D1436" s="32" t="s">
        <v>2970</v>
      </c>
      <c r="E1436" s="16">
        <v>9791191689068</v>
      </c>
      <c r="F1436" s="24">
        <v>20220318</v>
      </c>
      <c r="G1436" s="13">
        <v>14800</v>
      </c>
      <c r="H1436" s="15"/>
    </row>
    <row r="1437" spans="2:8" s="1" customFormat="1">
      <c r="B1437" s="9">
        <v>1434</v>
      </c>
      <c r="C1437" s="10" t="s">
        <v>2971</v>
      </c>
      <c r="D1437" s="32" t="s">
        <v>2972</v>
      </c>
      <c r="E1437" s="16">
        <v>9791197559723</v>
      </c>
      <c r="F1437" s="24">
        <v>20220318</v>
      </c>
      <c r="G1437" s="13">
        <v>16000</v>
      </c>
      <c r="H1437" s="15"/>
    </row>
    <row r="1438" spans="2:8" s="1" customFormat="1">
      <c r="B1438" s="9">
        <v>1435</v>
      </c>
      <c r="C1438" s="10" t="s">
        <v>2973</v>
      </c>
      <c r="D1438" s="32" t="s">
        <v>880</v>
      </c>
      <c r="E1438" s="16">
        <v>9791191825312</v>
      </c>
      <c r="F1438" s="24">
        <v>20220318</v>
      </c>
      <c r="G1438" s="13">
        <v>15000</v>
      </c>
      <c r="H1438" s="15"/>
    </row>
    <row r="1439" spans="2:8" s="1" customFormat="1">
      <c r="B1439" s="9">
        <v>1436</v>
      </c>
      <c r="C1439" s="10" t="s">
        <v>2974</v>
      </c>
      <c r="D1439" s="32" t="s">
        <v>1077</v>
      </c>
      <c r="E1439" s="16">
        <v>9791191384192</v>
      </c>
      <c r="F1439" s="24">
        <v>20220318</v>
      </c>
      <c r="G1439" s="13">
        <v>16000</v>
      </c>
      <c r="H1439" s="15"/>
    </row>
    <row r="1440" spans="2:8" s="1" customFormat="1">
      <c r="B1440" s="9">
        <v>1437</v>
      </c>
      <c r="C1440" s="10" t="s">
        <v>2975</v>
      </c>
      <c r="D1440" s="32" t="s">
        <v>506</v>
      </c>
      <c r="E1440" s="16">
        <v>9791158791810</v>
      </c>
      <c r="F1440" s="24">
        <v>20220318</v>
      </c>
      <c r="G1440" s="13">
        <v>15800</v>
      </c>
      <c r="H1440" s="15"/>
    </row>
    <row r="1441" spans="2:8" s="1" customFormat="1">
      <c r="B1441" s="9">
        <v>1438</v>
      </c>
      <c r="C1441" s="10" t="s">
        <v>2976</v>
      </c>
      <c r="D1441" s="32" t="s">
        <v>631</v>
      </c>
      <c r="E1441" s="16">
        <v>9791165456634</v>
      </c>
      <c r="F1441" s="24">
        <v>20220318</v>
      </c>
      <c r="G1441" s="13">
        <v>15000</v>
      </c>
      <c r="H1441" s="15"/>
    </row>
    <row r="1442" spans="2:8" s="1" customFormat="1">
      <c r="B1442" s="9">
        <v>1439</v>
      </c>
      <c r="C1442" s="10" t="s">
        <v>2977</v>
      </c>
      <c r="D1442" s="32" t="s">
        <v>518</v>
      </c>
      <c r="E1442" s="16">
        <v>9788976826787</v>
      </c>
      <c r="F1442" s="24">
        <v>20220318</v>
      </c>
      <c r="G1442" s="13">
        <v>23000</v>
      </c>
      <c r="H1442" s="15"/>
    </row>
    <row r="1443" spans="2:8" s="1" customFormat="1">
      <c r="B1443" s="9">
        <v>1440</v>
      </c>
      <c r="C1443" s="10" t="s">
        <v>2978</v>
      </c>
      <c r="D1443" s="32" t="s">
        <v>2979</v>
      </c>
      <c r="E1443" s="16">
        <v>9788963221878</v>
      </c>
      <c r="F1443" s="24">
        <v>20220318</v>
      </c>
      <c r="G1443" s="13">
        <v>13800</v>
      </c>
      <c r="H1443" s="15"/>
    </row>
    <row r="1444" spans="2:8" s="1" customFormat="1">
      <c r="B1444" s="9">
        <v>1441</v>
      </c>
      <c r="C1444" s="10" t="s">
        <v>2980</v>
      </c>
      <c r="D1444" s="32" t="s">
        <v>112</v>
      </c>
      <c r="E1444" s="16">
        <v>9788936486808</v>
      </c>
      <c r="F1444" s="24">
        <v>20220318</v>
      </c>
      <c r="G1444" s="13">
        <v>20000</v>
      </c>
      <c r="H1444" s="15"/>
    </row>
    <row r="1445" spans="2:8" s="1" customFormat="1">
      <c r="B1445" s="9">
        <v>1442</v>
      </c>
      <c r="C1445" s="10" t="s">
        <v>2981</v>
      </c>
      <c r="D1445" s="32" t="s">
        <v>1276</v>
      </c>
      <c r="E1445" s="16">
        <v>9791191334586</v>
      </c>
      <c r="F1445" s="24">
        <v>20220318</v>
      </c>
      <c r="G1445" s="13">
        <v>14800</v>
      </c>
      <c r="H1445" s="15"/>
    </row>
    <row r="1446" spans="2:8" s="1" customFormat="1">
      <c r="B1446" s="9">
        <v>1443</v>
      </c>
      <c r="C1446" s="10" t="s">
        <v>2982</v>
      </c>
      <c r="D1446" s="32" t="s">
        <v>2983</v>
      </c>
      <c r="E1446" s="16">
        <v>9791191937152</v>
      </c>
      <c r="F1446" s="24">
        <v>20220318</v>
      </c>
      <c r="G1446" s="13">
        <v>15000</v>
      </c>
      <c r="H1446" s="15"/>
    </row>
    <row r="1447" spans="2:8" s="1" customFormat="1">
      <c r="B1447" s="9">
        <v>1444</v>
      </c>
      <c r="C1447" s="10" t="s">
        <v>2984</v>
      </c>
      <c r="D1447" s="32" t="s">
        <v>77</v>
      </c>
      <c r="E1447" s="16">
        <v>9788954685603</v>
      </c>
      <c r="F1447" s="24">
        <v>20220318</v>
      </c>
      <c r="G1447" s="13">
        <v>11000</v>
      </c>
      <c r="H1447" s="15"/>
    </row>
    <row r="1448" spans="2:8" s="1" customFormat="1">
      <c r="B1448" s="9">
        <v>1445</v>
      </c>
      <c r="C1448" s="10" t="s">
        <v>2985</v>
      </c>
      <c r="D1448" s="32" t="s">
        <v>400</v>
      </c>
      <c r="E1448" s="16">
        <v>9791139203431</v>
      </c>
      <c r="F1448" s="24">
        <v>20220318</v>
      </c>
      <c r="G1448" s="13">
        <v>13000</v>
      </c>
      <c r="H1448" s="15"/>
    </row>
    <row r="1449" spans="2:8" s="1" customFormat="1">
      <c r="B1449" s="9">
        <v>1446</v>
      </c>
      <c r="C1449" s="10" t="s">
        <v>2986</v>
      </c>
      <c r="D1449" s="32" t="s">
        <v>631</v>
      </c>
      <c r="E1449" s="16">
        <v>9791165456641</v>
      </c>
      <c r="F1449" s="24">
        <v>20220318</v>
      </c>
      <c r="G1449" s="13">
        <v>15000</v>
      </c>
      <c r="H1449" s="15"/>
    </row>
    <row r="1450" spans="2:8" s="1" customFormat="1">
      <c r="B1450" s="9">
        <v>1447</v>
      </c>
      <c r="C1450" s="10" t="s">
        <v>2987</v>
      </c>
      <c r="D1450" s="32" t="s">
        <v>469</v>
      </c>
      <c r="E1450" s="16">
        <v>9788967821579</v>
      </c>
      <c r="F1450" s="24">
        <v>20220318</v>
      </c>
      <c r="G1450" s="13">
        <v>15500</v>
      </c>
      <c r="H1450" s="15"/>
    </row>
    <row r="1451" spans="2:8" s="1" customFormat="1">
      <c r="B1451" s="9">
        <v>1448</v>
      </c>
      <c r="C1451" s="10" t="s">
        <v>2988</v>
      </c>
      <c r="D1451" s="32" t="s">
        <v>316</v>
      </c>
      <c r="E1451" s="16">
        <v>9791170483793</v>
      </c>
      <c r="F1451" s="24">
        <v>20220318</v>
      </c>
      <c r="G1451" s="13">
        <v>12000</v>
      </c>
      <c r="H1451" s="15"/>
    </row>
    <row r="1452" spans="2:8" s="1" customFormat="1">
      <c r="B1452" s="9">
        <v>1449</v>
      </c>
      <c r="C1452" s="10" t="s">
        <v>2989</v>
      </c>
      <c r="D1452" s="32" t="s">
        <v>241</v>
      </c>
      <c r="E1452" s="16">
        <v>9788925578767</v>
      </c>
      <c r="F1452" s="24">
        <v>20220318</v>
      </c>
      <c r="G1452" s="13">
        <v>15000</v>
      </c>
      <c r="H1452" s="15"/>
    </row>
    <row r="1453" spans="2:8" s="1" customFormat="1">
      <c r="B1453" s="9">
        <v>1450</v>
      </c>
      <c r="C1453" s="10" t="s">
        <v>2990</v>
      </c>
      <c r="D1453" s="32" t="s">
        <v>77</v>
      </c>
      <c r="E1453" s="16">
        <v>9788954685290</v>
      </c>
      <c r="F1453" s="24">
        <v>20220318</v>
      </c>
      <c r="G1453" s="13">
        <v>13500</v>
      </c>
      <c r="H1453" s="15"/>
    </row>
    <row r="1454" spans="2:8" s="1" customFormat="1">
      <c r="B1454" s="9">
        <v>1451</v>
      </c>
      <c r="C1454" s="10" t="s">
        <v>2991</v>
      </c>
      <c r="D1454" s="32" t="s">
        <v>253</v>
      </c>
      <c r="E1454" s="16">
        <v>9791135470684</v>
      </c>
      <c r="F1454" s="24">
        <v>20220318</v>
      </c>
      <c r="G1454" s="13">
        <v>15000</v>
      </c>
      <c r="H1454" s="15"/>
    </row>
    <row r="1455" spans="2:8" s="1" customFormat="1">
      <c r="B1455" s="9">
        <v>1452</v>
      </c>
      <c r="C1455" s="10" t="s">
        <v>2992</v>
      </c>
      <c r="D1455" s="32" t="s">
        <v>1297</v>
      </c>
      <c r="E1455" s="16">
        <v>9791190540391</v>
      </c>
      <c r="F1455" s="24">
        <v>20220318</v>
      </c>
      <c r="G1455" s="13">
        <v>17000</v>
      </c>
      <c r="H1455" s="15"/>
    </row>
    <row r="1456" spans="2:8" s="1" customFormat="1">
      <c r="B1456" s="9">
        <v>1453</v>
      </c>
      <c r="C1456" s="10" t="s">
        <v>2993</v>
      </c>
      <c r="D1456" s="32" t="s">
        <v>169</v>
      </c>
      <c r="E1456" s="16">
        <v>9788972995357</v>
      </c>
      <c r="F1456" s="24">
        <v>20220318</v>
      </c>
      <c r="G1456" s="13">
        <v>17000</v>
      </c>
      <c r="H1456" s="15"/>
    </row>
    <row r="1457" spans="2:8" s="1" customFormat="1">
      <c r="B1457" s="9">
        <v>1454</v>
      </c>
      <c r="C1457" s="10" t="s">
        <v>2994</v>
      </c>
      <c r="D1457" s="32" t="s">
        <v>91</v>
      </c>
      <c r="E1457" s="16">
        <v>9788972773603</v>
      </c>
      <c r="F1457" s="24">
        <v>20220318</v>
      </c>
      <c r="G1457" s="13">
        <v>17000</v>
      </c>
      <c r="H1457" s="15"/>
    </row>
    <row r="1458" spans="2:8" s="1" customFormat="1">
      <c r="B1458" s="9">
        <v>1455</v>
      </c>
      <c r="C1458" s="10" t="s">
        <v>2995</v>
      </c>
      <c r="D1458" s="32" t="s">
        <v>400</v>
      </c>
      <c r="E1458" s="16">
        <v>9791187310631</v>
      </c>
      <c r="F1458" s="24">
        <v>20220318</v>
      </c>
      <c r="G1458" s="13">
        <v>17000</v>
      </c>
      <c r="H1458" s="15"/>
    </row>
    <row r="1459" spans="2:8" s="1" customFormat="1">
      <c r="B1459" s="9">
        <v>1456</v>
      </c>
      <c r="C1459" s="10" t="s">
        <v>2996</v>
      </c>
      <c r="D1459" s="32" t="s">
        <v>77</v>
      </c>
      <c r="E1459" s="16">
        <v>9791191278026</v>
      </c>
      <c r="F1459" s="24">
        <v>20220318</v>
      </c>
      <c r="G1459" s="13">
        <v>15500</v>
      </c>
      <c r="H1459" s="15"/>
    </row>
    <row r="1460" spans="2:8" s="1" customFormat="1">
      <c r="B1460" s="9">
        <v>1457</v>
      </c>
      <c r="C1460" s="10" t="s">
        <v>2997</v>
      </c>
      <c r="D1460" s="32" t="s">
        <v>77</v>
      </c>
      <c r="E1460" s="16">
        <v>9788954677240</v>
      </c>
      <c r="F1460" s="24">
        <v>20220318</v>
      </c>
      <c r="G1460" s="13">
        <v>17000</v>
      </c>
      <c r="H1460" s="15"/>
    </row>
    <row r="1461" spans="2:8" s="1" customFormat="1">
      <c r="B1461" s="9">
        <v>1458</v>
      </c>
      <c r="C1461" s="10" t="s">
        <v>2998</v>
      </c>
      <c r="D1461" s="32" t="s">
        <v>400</v>
      </c>
      <c r="E1461" s="16">
        <v>9788975359668</v>
      </c>
      <c r="F1461" s="24">
        <v>20220318</v>
      </c>
      <c r="G1461" s="13">
        <v>13500</v>
      </c>
      <c r="H1461" s="15"/>
    </row>
    <row r="1462" spans="2:8" s="1" customFormat="1">
      <c r="B1462" s="9">
        <v>1459</v>
      </c>
      <c r="C1462" s="10" t="s">
        <v>2999</v>
      </c>
      <c r="D1462" s="32" t="s">
        <v>753</v>
      </c>
      <c r="E1462" s="16">
        <v>9791157068678</v>
      </c>
      <c r="F1462" s="24">
        <v>20220318</v>
      </c>
      <c r="G1462" s="13">
        <v>14800</v>
      </c>
      <c r="H1462" s="15"/>
    </row>
    <row r="1463" spans="2:8" s="1" customFormat="1">
      <c r="B1463" s="9">
        <v>1460</v>
      </c>
      <c r="C1463" s="10" t="s">
        <v>2960</v>
      </c>
      <c r="D1463" s="32" t="s">
        <v>169</v>
      </c>
      <c r="E1463" s="16">
        <v>9791130681276</v>
      </c>
      <c r="F1463" s="24">
        <v>20220317</v>
      </c>
      <c r="G1463" s="13">
        <v>15000</v>
      </c>
      <c r="H1463" s="15"/>
    </row>
    <row r="1464" spans="2:8" s="1" customFormat="1">
      <c r="B1464" s="9">
        <v>1461</v>
      </c>
      <c r="C1464" s="10" t="s">
        <v>2961</v>
      </c>
      <c r="D1464" s="32" t="s">
        <v>388</v>
      </c>
      <c r="E1464" s="16">
        <v>9791164843855</v>
      </c>
      <c r="F1464" s="24">
        <v>20220317</v>
      </c>
      <c r="G1464" s="13">
        <v>15000</v>
      </c>
      <c r="H1464" s="15"/>
    </row>
    <row r="1465" spans="2:8" s="1" customFormat="1">
      <c r="B1465" s="9">
        <v>1462</v>
      </c>
      <c r="C1465" s="10" t="s">
        <v>2962</v>
      </c>
      <c r="D1465" s="32" t="s">
        <v>167</v>
      </c>
      <c r="E1465" s="16">
        <v>9791130681429</v>
      </c>
      <c r="F1465" s="24">
        <v>20220317</v>
      </c>
      <c r="G1465" s="13">
        <v>15800</v>
      </c>
      <c r="H1465" s="15"/>
    </row>
    <row r="1466" spans="2:8" s="1" customFormat="1">
      <c r="B1466" s="9">
        <v>1463</v>
      </c>
      <c r="C1466" s="10" t="s">
        <v>2963</v>
      </c>
      <c r="D1466" s="32" t="s">
        <v>2964</v>
      </c>
      <c r="E1466" s="16">
        <v>9791197115431</v>
      </c>
      <c r="F1466" s="24">
        <v>20220317</v>
      </c>
      <c r="G1466" s="13">
        <v>16000</v>
      </c>
      <c r="H1466" s="15"/>
    </row>
    <row r="1467" spans="2:8" s="1" customFormat="1">
      <c r="B1467" s="9">
        <v>1464</v>
      </c>
      <c r="C1467" s="10" t="s">
        <v>2950</v>
      </c>
      <c r="D1467" s="32" t="s">
        <v>670</v>
      </c>
      <c r="E1467" s="16">
        <v>9791191393620</v>
      </c>
      <c r="F1467" s="24">
        <v>20220316</v>
      </c>
      <c r="G1467" s="13">
        <v>16800</v>
      </c>
      <c r="H1467" s="15"/>
    </row>
    <row r="1468" spans="2:8" s="1" customFormat="1">
      <c r="B1468" s="9">
        <v>1465</v>
      </c>
      <c r="C1468" s="10" t="s">
        <v>2951</v>
      </c>
      <c r="D1468" s="32" t="s">
        <v>153</v>
      </c>
      <c r="E1468" s="16">
        <v>9791157845705</v>
      </c>
      <c r="F1468" s="24">
        <v>20220316</v>
      </c>
      <c r="G1468" s="13">
        <v>16000</v>
      </c>
      <c r="H1468" s="15"/>
    </row>
    <row r="1469" spans="2:8" s="1" customFormat="1">
      <c r="B1469" s="9">
        <v>1466</v>
      </c>
      <c r="C1469" s="10" t="s">
        <v>2952</v>
      </c>
      <c r="D1469" s="32" t="s">
        <v>2953</v>
      </c>
      <c r="E1469" s="16">
        <v>9791188941742</v>
      </c>
      <c r="F1469" s="24">
        <v>20220316</v>
      </c>
      <c r="G1469" s="13">
        <v>16000</v>
      </c>
      <c r="H1469" s="15"/>
    </row>
    <row r="1470" spans="2:8" s="1" customFormat="1">
      <c r="B1470" s="9">
        <v>1467</v>
      </c>
      <c r="C1470" s="10" t="s">
        <v>2954</v>
      </c>
      <c r="D1470" s="32" t="s">
        <v>2953</v>
      </c>
      <c r="E1470" s="16">
        <v>9791188941759</v>
      </c>
      <c r="F1470" s="24">
        <v>20220316</v>
      </c>
      <c r="G1470" s="13">
        <v>16000</v>
      </c>
      <c r="H1470" s="15"/>
    </row>
    <row r="1471" spans="2:8" s="1" customFormat="1">
      <c r="B1471" s="9">
        <v>1468</v>
      </c>
      <c r="C1471" s="10" t="s">
        <v>2955</v>
      </c>
      <c r="D1471" s="32" t="s">
        <v>2953</v>
      </c>
      <c r="E1471" s="16">
        <v>9791188941766</v>
      </c>
      <c r="F1471" s="24">
        <v>20220316</v>
      </c>
      <c r="G1471" s="13">
        <v>16000</v>
      </c>
      <c r="H1471" s="15"/>
    </row>
    <row r="1472" spans="2:8" s="1" customFormat="1">
      <c r="B1472" s="9">
        <v>1469</v>
      </c>
      <c r="C1472" s="10" t="s">
        <v>2956</v>
      </c>
      <c r="D1472" s="32" t="s">
        <v>1967</v>
      </c>
      <c r="E1472" s="16">
        <v>9791190877565</v>
      </c>
      <c r="F1472" s="24">
        <v>20220316</v>
      </c>
      <c r="G1472" s="13">
        <v>18000</v>
      </c>
      <c r="H1472" s="15"/>
    </row>
    <row r="1473" spans="2:8" s="1" customFormat="1">
      <c r="B1473" s="9">
        <v>1470</v>
      </c>
      <c r="C1473" s="10" t="s">
        <v>2957</v>
      </c>
      <c r="D1473" s="32" t="s">
        <v>2958</v>
      </c>
      <c r="E1473" s="16">
        <v>9788970505411</v>
      </c>
      <c r="F1473" s="24">
        <v>20220316</v>
      </c>
      <c r="G1473" s="13">
        <v>19000</v>
      </c>
      <c r="H1473" s="15"/>
    </row>
    <row r="1474" spans="2:8" s="1" customFormat="1">
      <c r="B1474" s="9">
        <v>1471</v>
      </c>
      <c r="C1474" s="10" t="s">
        <v>2959</v>
      </c>
      <c r="D1474" s="32" t="s">
        <v>241</v>
      </c>
      <c r="E1474" s="16">
        <v>9791190865609</v>
      </c>
      <c r="F1474" s="24">
        <v>20220316</v>
      </c>
      <c r="G1474" s="13">
        <v>16000</v>
      </c>
      <c r="H1474" s="15"/>
    </row>
    <row r="1475" spans="2:8" s="1" customFormat="1">
      <c r="B1475" s="9">
        <v>1472</v>
      </c>
      <c r="C1475" s="10" t="s">
        <v>2905</v>
      </c>
      <c r="D1475" s="32" t="s">
        <v>77</v>
      </c>
      <c r="E1475" s="16">
        <v>9788954637756</v>
      </c>
      <c r="F1475" s="24">
        <v>20220315</v>
      </c>
      <c r="G1475" s="13">
        <v>13500</v>
      </c>
      <c r="H1475" s="15"/>
    </row>
    <row r="1476" spans="2:8" s="1" customFormat="1">
      <c r="B1476" s="9">
        <v>1473</v>
      </c>
      <c r="C1476" s="10" t="s">
        <v>2906</v>
      </c>
      <c r="D1476" s="32" t="s">
        <v>2875</v>
      </c>
      <c r="E1476" s="16">
        <v>9791164931927</v>
      </c>
      <c r="F1476" s="24">
        <v>20220315</v>
      </c>
      <c r="G1476" s="13">
        <v>20000</v>
      </c>
      <c r="H1476" s="15"/>
    </row>
    <row r="1477" spans="2:8" s="1" customFormat="1">
      <c r="B1477" s="9">
        <v>1474</v>
      </c>
      <c r="C1477" s="10" t="s">
        <v>2907</v>
      </c>
      <c r="D1477" s="32" t="s">
        <v>2169</v>
      </c>
      <c r="E1477" s="16">
        <v>9788968333651</v>
      </c>
      <c r="F1477" s="24">
        <v>20220315</v>
      </c>
      <c r="G1477" s="13">
        <v>14000</v>
      </c>
      <c r="H1477" s="15"/>
    </row>
    <row r="1478" spans="2:8" s="1" customFormat="1">
      <c r="B1478" s="9">
        <v>1475</v>
      </c>
      <c r="C1478" s="10" t="s">
        <v>2908</v>
      </c>
      <c r="D1478" s="32" t="s">
        <v>1919</v>
      </c>
      <c r="E1478" s="16">
        <v>9791168620155</v>
      </c>
      <c r="F1478" s="24">
        <v>20220315</v>
      </c>
      <c r="G1478" s="13">
        <v>13500</v>
      </c>
      <c r="H1478" s="15"/>
    </row>
    <row r="1479" spans="2:8" s="1" customFormat="1">
      <c r="B1479" s="9">
        <v>1476</v>
      </c>
      <c r="C1479" s="10" t="s">
        <v>2909</v>
      </c>
      <c r="D1479" s="32" t="s">
        <v>1059</v>
      </c>
      <c r="E1479" s="16">
        <v>9791168220508</v>
      </c>
      <c r="F1479" s="24">
        <v>20220315</v>
      </c>
      <c r="G1479" s="13">
        <v>16500</v>
      </c>
      <c r="H1479" s="15"/>
    </row>
    <row r="1480" spans="2:8" s="1" customFormat="1">
      <c r="B1480" s="9">
        <v>1477</v>
      </c>
      <c r="C1480" s="10" t="s">
        <v>2910</v>
      </c>
      <c r="D1480" s="32" t="s">
        <v>2755</v>
      </c>
      <c r="E1480" s="16">
        <v>9791191248548</v>
      </c>
      <c r="F1480" s="24">
        <v>20220315</v>
      </c>
      <c r="G1480" s="13">
        <v>17000</v>
      </c>
      <c r="H1480" s="15"/>
    </row>
    <row r="1481" spans="2:8" s="1" customFormat="1">
      <c r="B1481" s="9">
        <v>1478</v>
      </c>
      <c r="C1481" s="10" t="s">
        <v>2911</v>
      </c>
      <c r="D1481" s="32" t="s">
        <v>2912</v>
      </c>
      <c r="E1481" s="16">
        <v>9791192312026</v>
      </c>
      <c r="F1481" s="24">
        <v>20220315</v>
      </c>
      <c r="G1481" s="13">
        <v>18000</v>
      </c>
      <c r="H1481" s="15"/>
    </row>
    <row r="1482" spans="2:8" s="1" customFormat="1">
      <c r="B1482" s="9">
        <v>1479</v>
      </c>
      <c r="C1482" s="10" t="s">
        <v>2913</v>
      </c>
      <c r="D1482" s="32" t="s">
        <v>59</v>
      </c>
      <c r="E1482" s="16">
        <v>9791168340169</v>
      </c>
      <c r="F1482" s="24">
        <v>20220315</v>
      </c>
      <c r="G1482" s="13">
        <v>18000</v>
      </c>
      <c r="H1482" s="15"/>
    </row>
    <row r="1483" spans="2:8" s="1" customFormat="1">
      <c r="B1483" s="9">
        <v>1480</v>
      </c>
      <c r="C1483" s="10" t="s">
        <v>2914</v>
      </c>
      <c r="D1483" s="32" t="s">
        <v>2915</v>
      </c>
      <c r="E1483" s="16">
        <v>9791188815166</v>
      </c>
      <c r="F1483" s="24">
        <v>20220315</v>
      </c>
      <c r="G1483" s="13">
        <v>10000</v>
      </c>
      <c r="H1483" s="15"/>
    </row>
    <row r="1484" spans="2:8" s="1" customFormat="1">
      <c r="B1484" s="9">
        <v>1481</v>
      </c>
      <c r="C1484" s="10" t="s">
        <v>2916</v>
      </c>
      <c r="D1484" s="32" t="s">
        <v>2735</v>
      </c>
      <c r="E1484" s="16">
        <v>9791189533977</v>
      </c>
      <c r="F1484" s="24">
        <v>20220315</v>
      </c>
      <c r="G1484" s="13">
        <v>15000</v>
      </c>
      <c r="H1484" s="15"/>
    </row>
    <row r="1485" spans="2:8" s="1" customFormat="1">
      <c r="B1485" s="9">
        <v>1482</v>
      </c>
      <c r="C1485" s="10" t="s">
        <v>2917</v>
      </c>
      <c r="D1485" s="32" t="s">
        <v>2918</v>
      </c>
      <c r="E1485" s="16">
        <v>9788954448192</v>
      </c>
      <c r="F1485" s="24">
        <v>20220315</v>
      </c>
      <c r="G1485" s="13">
        <v>14800</v>
      </c>
      <c r="H1485" s="15"/>
    </row>
    <row r="1486" spans="2:8" s="1" customFormat="1">
      <c r="B1486" s="9">
        <v>1483</v>
      </c>
      <c r="C1486" s="10" t="s">
        <v>2919</v>
      </c>
      <c r="D1486" s="32" t="s">
        <v>2920</v>
      </c>
      <c r="E1486" s="16">
        <v>9788967996659</v>
      </c>
      <c r="F1486" s="24">
        <v>20220315</v>
      </c>
      <c r="G1486" s="13">
        <v>16000</v>
      </c>
      <c r="H1486" s="15"/>
    </row>
    <row r="1487" spans="2:8" s="1" customFormat="1">
      <c r="B1487" s="9">
        <v>1484</v>
      </c>
      <c r="C1487" s="10" t="s">
        <v>2921</v>
      </c>
      <c r="D1487" s="32" t="s">
        <v>13</v>
      </c>
      <c r="E1487" s="16">
        <v>9791167900227</v>
      </c>
      <c r="F1487" s="24">
        <v>20220315</v>
      </c>
      <c r="G1487" s="13">
        <v>17000</v>
      </c>
      <c r="H1487" s="15"/>
    </row>
    <row r="1488" spans="2:8" s="1" customFormat="1">
      <c r="B1488" s="9">
        <v>1485</v>
      </c>
      <c r="C1488" s="10" t="s">
        <v>2922</v>
      </c>
      <c r="D1488" s="32" t="s">
        <v>2923</v>
      </c>
      <c r="E1488" s="16">
        <v>9791158543464</v>
      </c>
      <c r="F1488" s="24">
        <v>20220315</v>
      </c>
      <c r="G1488" s="13">
        <v>16000</v>
      </c>
      <c r="H1488" s="15"/>
    </row>
    <row r="1489" spans="2:8" s="1" customFormat="1">
      <c r="B1489" s="9">
        <v>1486</v>
      </c>
      <c r="C1489" s="10" t="s">
        <v>2924</v>
      </c>
      <c r="D1489" s="32" t="s">
        <v>2925</v>
      </c>
      <c r="E1489" s="16">
        <v>9791190255141</v>
      </c>
      <c r="F1489" s="24">
        <v>20220315</v>
      </c>
      <c r="G1489" s="13">
        <v>17000</v>
      </c>
      <c r="H1489" s="15"/>
    </row>
    <row r="1490" spans="2:8" s="1" customFormat="1">
      <c r="B1490" s="9">
        <v>1487</v>
      </c>
      <c r="C1490" s="10" t="s">
        <v>2926</v>
      </c>
      <c r="D1490" s="32" t="s">
        <v>2927</v>
      </c>
      <c r="E1490" s="16">
        <v>9788994491998</v>
      </c>
      <c r="F1490" s="24">
        <v>20220315</v>
      </c>
      <c r="G1490" s="13">
        <v>26800</v>
      </c>
      <c r="H1490" s="15"/>
    </row>
    <row r="1491" spans="2:8" s="1" customFormat="1">
      <c r="B1491" s="9">
        <v>1488</v>
      </c>
      <c r="C1491" s="10" t="s">
        <v>2928</v>
      </c>
      <c r="D1491" s="32" t="s">
        <v>2651</v>
      </c>
      <c r="E1491" s="16">
        <v>9791157832385</v>
      </c>
      <c r="F1491" s="24">
        <v>20220315</v>
      </c>
      <c r="G1491" s="13">
        <v>15000</v>
      </c>
      <c r="H1491" s="15"/>
    </row>
    <row r="1492" spans="2:8" s="1" customFormat="1">
      <c r="B1492" s="9">
        <v>1489</v>
      </c>
      <c r="C1492" s="10" t="s">
        <v>2929</v>
      </c>
      <c r="D1492" s="32" t="s">
        <v>153</v>
      </c>
      <c r="E1492" s="16">
        <v>9791157845651</v>
      </c>
      <c r="F1492" s="24">
        <v>20220315</v>
      </c>
      <c r="G1492" s="13">
        <v>17800</v>
      </c>
      <c r="H1492" s="15"/>
    </row>
    <row r="1493" spans="2:8" s="1" customFormat="1">
      <c r="B1493" s="9">
        <v>1490</v>
      </c>
      <c r="C1493" s="10" t="s">
        <v>2930</v>
      </c>
      <c r="D1493" s="32" t="s">
        <v>2504</v>
      </c>
      <c r="E1493" s="16">
        <v>9791192085180</v>
      </c>
      <c r="F1493" s="24">
        <v>20220315</v>
      </c>
      <c r="G1493" s="13">
        <v>17000</v>
      </c>
      <c r="H1493" s="15"/>
    </row>
    <row r="1494" spans="2:8" s="1" customFormat="1">
      <c r="B1494" s="9">
        <v>1491</v>
      </c>
      <c r="C1494" s="10" t="s">
        <v>2931</v>
      </c>
      <c r="D1494" s="32" t="s">
        <v>2932</v>
      </c>
      <c r="E1494" s="16">
        <v>9791190779524</v>
      </c>
      <c r="F1494" s="24">
        <v>20220315</v>
      </c>
      <c r="G1494" s="13">
        <v>14000</v>
      </c>
      <c r="H1494" s="15"/>
    </row>
    <row r="1495" spans="2:8" s="1" customFormat="1">
      <c r="B1495" s="9">
        <v>1492</v>
      </c>
      <c r="C1495" s="10" t="s">
        <v>2933</v>
      </c>
      <c r="D1495" s="32" t="s">
        <v>388</v>
      </c>
      <c r="E1495" s="16">
        <v>9791164843770</v>
      </c>
      <c r="F1495" s="24">
        <v>20220315</v>
      </c>
      <c r="G1495" s="13">
        <v>18000</v>
      </c>
      <c r="H1495" s="15"/>
    </row>
    <row r="1496" spans="2:8" s="1" customFormat="1">
      <c r="B1496" s="9">
        <v>1493</v>
      </c>
      <c r="C1496" s="10" t="s">
        <v>2934</v>
      </c>
      <c r="D1496" s="32" t="s">
        <v>2935</v>
      </c>
      <c r="E1496" s="16">
        <v>9791190254168</v>
      </c>
      <c r="F1496" s="24">
        <v>20220315</v>
      </c>
      <c r="G1496" s="13">
        <v>12000</v>
      </c>
      <c r="H1496" s="15"/>
    </row>
    <row r="1497" spans="2:8" s="1" customFormat="1">
      <c r="B1497" s="9">
        <v>1494</v>
      </c>
      <c r="C1497" s="10" t="s">
        <v>2936</v>
      </c>
      <c r="D1497" s="32" t="s">
        <v>2937</v>
      </c>
      <c r="E1497" s="16">
        <v>9791191085495</v>
      </c>
      <c r="F1497" s="24">
        <v>20220315</v>
      </c>
      <c r="G1497" s="13">
        <v>13000</v>
      </c>
      <c r="H1497" s="15"/>
    </row>
    <row r="1498" spans="2:8" s="1" customFormat="1">
      <c r="B1498" s="9">
        <v>1495</v>
      </c>
      <c r="C1498" s="10" t="s">
        <v>2938</v>
      </c>
      <c r="D1498" s="32" t="s">
        <v>2939</v>
      </c>
      <c r="E1498" s="16">
        <v>9791191860085</v>
      </c>
      <c r="F1498" s="24">
        <v>20220315</v>
      </c>
      <c r="G1498" s="13">
        <v>15000</v>
      </c>
      <c r="H1498" s="15"/>
    </row>
    <row r="1499" spans="2:8" s="1" customFormat="1">
      <c r="B1499" s="9">
        <v>1496</v>
      </c>
      <c r="C1499" s="10" t="s">
        <v>2940</v>
      </c>
      <c r="D1499" s="32" t="s">
        <v>175</v>
      </c>
      <c r="E1499" s="16">
        <v>9791158393144</v>
      </c>
      <c r="F1499" s="24">
        <v>20220315</v>
      </c>
      <c r="G1499" s="13">
        <v>22000</v>
      </c>
      <c r="H1499" s="15"/>
    </row>
    <row r="1500" spans="2:8" s="1" customFormat="1">
      <c r="B1500" s="9">
        <v>1497</v>
      </c>
      <c r="C1500" s="10" t="s">
        <v>2941</v>
      </c>
      <c r="D1500" s="32" t="s">
        <v>410</v>
      </c>
      <c r="E1500" s="16">
        <v>9788931558333</v>
      </c>
      <c r="F1500" s="24">
        <v>20220315</v>
      </c>
      <c r="G1500" s="13">
        <v>16000</v>
      </c>
      <c r="H1500" s="15"/>
    </row>
    <row r="1501" spans="2:8" s="1" customFormat="1">
      <c r="B1501" s="9">
        <v>1498</v>
      </c>
      <c r="C1501" s="10" t="s">
        <v>2942</v>
      </c>
      <c r="D1501" s="32" t="s">
        <v>2943</v>
      </c>
      <c r="E1501" s="16">
        <v>9791197769801</v>
      </c>
      <c r="F1501" s="24">
        <v>20220315</v>
      </c>
      <c r="G1501" s="13">
        <v>20000</v>
      </c>
      <c r="H1501" s="15"/>
    </row>
    <row r="1502" spans="2:8" s="1" customFormat="1">
      <c r="B1502" s="9">
        <v>1499</v>
      </c>
      <c r="C1502" s="10" t="s">
        <v>2944</v>
      </c>
      <c r="D1502" s="32" t="s">
        <v>295</v>
      </c>
      <c r="E1502" s="16">
        <v>9791187142942</v>
      </c>
      <c r="F1502" s="24">
        <v>20220315</v>
      </c>
      <c r="G1502" s="13">
        <v>22000</v>
      </c>
      <c r="H1502" s="15"/>
    </row>
    <row r="1503" spans="2:8" s="1" customFormat="1">
      <c r="B1503" s="9">
        <v>1500</v>
      </c>
      <c r="C1503" s="10" t="s">
        <v>2945</v>
      </c>
      <c r="D1503" s="32" t="s">
        <v>273</v>
      </c>
      <c r="E1503" s="16">
        <v>9791167371393</v>
      </c>
      <c r="F1503" s="24">
        <v>20220315</v>
      </c>
      <c r="G1503" s="13">
        <v>16800</v>
      </c>
      <c r="H1503" s="15"/>
    </row>
    <row r="1504" spans="2:8" s="1" customFormat="1">
      <c r="B1504" s="9">
        <v>1501</v>
      </c>
      <c r="C1504" s="10" t="s">
        <v>2946</v>
      </c>
      <c r="D1504" s="32" t="s">
        <v>1792</v>
      </c>
      <c r="E1504" s="16">
        <v>9791165218652</v>
      </c>
      <c r="F1504" s="24">
        <v>20220315</v>
      </c>
      <c r="G1504" s="13">
        <v>22000</v>
      </c>
      <c r="H1504" s="15"/>
    </row>
    <row r="1505" spans="2:8" s="1" customFormat="1">
      <c r="B1505" s="9">
        <v>1502</v>
      </c>
      <c r="C1505" s="10" t="s">
        <v>2947</v>
      </c>
      <c r="D1505" s="32" t="s">
        <v>2165</v>
      </c>
      <c r="E1505" s="16">
        <v>9791196934880</v>
      </c>
      <c r="F1505" s="24">
        <v>20220315</v>
      </c>
      <c r="G1505" s="13">
        <v>12000</v>
      </c>
      <c r="H1505" s="15"/>
    </row>
    <row r="1506" spans="2:8" s="1" customFormat="1">
      <c r="B1506" s="9">
        <v>1503</v>
      </c>
      <c r="C1506" s="10" t="s">
        <v>2948</v>
      </c>
      <c r="D1506" s="32" t="s">
        <v>65</v>
      </c>
      <c r="E1506" s="16">
        <v>9791130681207</v>
      </c>
      <c r="F1506" s="24">
        <v>20220315</v>
      </c>
      <c r="G1506" s="13">
        <v>15800</v>
      </c>
      <c r="H1506" s="15"/>
    </row>
    <row r="1507" spans="2:8" s="1" customFormat="1">
      <c r="B1507" s="9">
        <v>1504</v>
      </c>
      <c r="C1507" s="10" t="s">
        <v>2949</v>
      </c>
      <c r="D1507" s="32" t="s">
        <v>1136</v>
      </c>
      <c r="E1507" s="16">
        <v>9788950932886</v>
      </c>
      <c r="F1507" s="24">
        <v>20220315</v>
      </c>
      <c r="G1507" s="13">
        <v>13000</v>
      </c>
      <c r="H1507" s="15"/>
    </row>
    <row r="1508" spans="2:8" s="1" customFormat="1">
      <c r="B1508" s="9">
        <v>1505</v>
      </c>
      <c r="C1508" s="10" t="s">
        <v>2869</v>
      </c>
      <c r="D1508" s="32" t="s">
        <v>2870</v>
      </c>
      <c r="E1508" s="16">
        <v>9788965751458</v>
      </c>
      <c r="F1508" s="24">
        <v>20220314</v>
      </c>
      <c r="G1508" s="13">
        <v>18000</v>
      </c>
      <c r="H1508" s="15"/>
    </row>
    <row r="1509" spans="2:8" s="1" customFormat="1">
      <c r="B1509" s="9">
        <v>1506</v>
      </c>
      <c r="C1509" s="10" t="s">
        <v>2871</v>
      </c>
      <c r="D1509" s="32" t="s">
        <v>112</v>
      </c>
      <c r="E1509" s="16">
        <v>9788936479053</v>
      </c>
      <c r="F1509" s="24">
        <v>20220314</v>
      </c>
      <c r="G1509" s="13">
        <v>18000</v>
      </c>
      <c r="H1509" s="15"/>
    </row>
    <row r="1510" spans="2:8" s="1" customFormat="1">
      <c r="B1510" s="9">
        <v>1507</v>
      </c>
      <c r="C1510" s="10" t="s">
        <v>2872</v>
      </c>
      <c r="D1510" s="32" t="s">
        <v>118</v>
      </c>
      <c r="E1510" s="16">
        <v>9788967356002</v>
      </c>
      <c r="F1510" s="24">
        <v>20220314</v>
      </c>
      <c r="G1510" s="13">
        <v>18000</v>
      </c>
      <c r="H1510" s="15"/>
    </row>
    <row r="1511" spans="2:8" s="1" customFormat="1">
      <c r="B1511" s="9">
        <v>1508</v>
      </c>
      <c r="C1511" s="10" t="s">
        <v>2873</v>
      </c>
      <c r="D1511" s="32" t="s">
        <v>245</v>
      </c>
      <c r="E1511" s="16">
        <v>9788932039534</v>
      </c>
      <c r="F1511" s="24">
        <v>20220314</v>
      </c>
      <c r="G1511" s="13">
        <v>14000</v>
      </c>
      <c r="H1511" s="15"/>
    </row>
    <row r="1512" spans="2:8" s="1" customFormat="1">
      <c r="B1512" s="9">
        <v>1509</v>
      </c>
      <c r="C1512" s="10" t="s">
        <v>2874</v>
      </c>
      <c r="D1512" s="32" t="s">
        <v>2875</v>
      </c>
      <c r="E1512" s="16">
        <v>9791164931910</v>
      </c>
      <c r="F1512" s="24">
        <v>20220314</v>
      </c>
      <c r="G1512" s="13">
        <v>10000</v>
      </c>
      <c r="H1512" s="15"/>
    </row>
    <row r="1513" spans="2:8" s="1" customFormat="1">
      <c r="B1513" s="9">
        <v>1510</v>
      </c>
      <c r="C1513" s="10" t="s">
        <v>2876</v>
      </c>
      <c r="D1513" s="32" t="s">
        <v>2877</v>
      </c>
      <c r="E1513" s="16">
        <v>9791197734502</v>
      </c>
      <c r="F1513" s="24">
        <v>20220314</v>
      </c>
      <c r="G1513" s="13">
        <v>18000</v>
      </c>
      <c r="H1513" s="15"/>
    </row>
    <row r="1514" spans="2:8" s="1" customFormat="1">
      <c r="B1514" s="9">
        <v>1511</v>
      </c>
      <c r="C1514" s="10" t="s">
        <v>2878</v>
      </c>
      <c r="D1514" s="32" t="s">
        <v>2879</v>
      </c>
      <c r="E1514" s="16">
        <v>9791189986230</v>
      </c>
      <c r="F1514" s="24">
        <v>20220314</v>
      </c>
      <c r="G1514" s="13">
        <v>20000</v>
      </c>
      <c r="H1514" s="15"/>
    </row>
    <row r="1515" spans="2:8" s="1" customFormat="1">
      <c r="B1515" s="9">
        <v>1512</v>
      </c>
      <c r="C1515" s="10" t="s">
        <v>2880</v>
      </c>
      <c r="D1515" s="32" t="s">
        <v>1188</v>
      </c>
      <c r="E1515" s="16">
        <v>9788901258201</v>
      </c>
      <c r="F1515" s="24">
        <v>20220314</v>
      </c>
      <c r="G1515" s="13">
        <v>15000</v>
      </c>
      <c r="H1515" s="15"/>
    </row>
    <row r="1516" spans="2:8" s="1" customFormat="1">
      <c r="B1516" s="9">
        <v>1513</v>
      </c>
      <c r="C1516" s="10" t="s">
        <v>2881</v>
      </c>
      <c r="D1516" s="32" t="s">
        <v>1096</v>
      </c>
      <c r="E1516" s="16">
        <v>9791188434565</v>
      </c>
      <c r="F1516" s="24">
        <v>20220314</v>
      </c>
      <c r="G1516" s="13">
        <v>18000</v>
      </c>
      <c r="H1516" s="15"/>
    </row>
    <row r="1517" spans="2:8" s="1" customFormat="1">
      <c r="B1517" s="9">
        <v>1514</v>
      </c>
      <c r="C1517" s="10" t="s">
        <v>2882</v>
      </c>
      <c r="D1517" s="32" t="s">
        <v>2883</v>
      </c>
      <c r="E1517" s="16">
        <v>9791189249663</v>
      </c>
      <c r="F1517" s="24">
        <v>20220314</v>
      </c>
      <c r="G1517" s="13">
        <v>15000</v>
      </c>
      <c r="H1517" s="15"/>
    </row>
    <row r="1518" spans="2:8" s="1" customFormat="1">
      <c r="B1518" s="9">
        <v>1515</v>
      </c>
      <c r="C1518" s="10" t="s">
        <v>2884</v>
      </c>
      <c r="D1518" s="32" t="s">
        <v>400</v>
      </c>
      <c r="E1518" s="16">
        <v>9791139203776</v>
      </c>
      <c r="F1518" s="24">
        <v>20220314</v>
      </c>
      <c r="G1518" s="13">
        <v>12000</v>
      </c>
      <c r="H1518" s="15"/>
    </row>
    <row r="1519" spans="2:8" s="1" customFormat="1">
      <c r="B1519" s="9">
        <v>1516</v>
      </c>
      <c r="C1519" s="10" t="s">
        <v>2885</v>
      </c>
      <c r="D1519" s="32" t="s">
        <v>2886</v>
      </c>
      <c r="E1519" s="16">
        <v>9788964373989</v>
      </c>
      <c r="F1519" s="24">
        <v>20220314</v>
      </c>
      <c r="G1519" s="13">
        <v>18000</v>
      </c>
      <c r="H1519" s="15"/>
    </row>
    <row r="1520" spans="2:8" s="1" customFormat="1">
      <c r="B1520" s="9">
        <v>1517</v>
      </c>
      <c r="C1520" s="10" t="s">
        <v>2887</v>
      </c>
      <c r="D1520" s="32" t="s">
        <v>136</v>
      </c>
      <c r="E1520" s="16">
        <v>9791190030922</v>
      </c>
      <c r="F1520" s="24">
        <v>20220314</v>
      </c>
      <c r="G1520" s="13">
        <v>18000</v>
      </c>
      <c r="H1520" s="15"/>
    </row>
    <row r="1521" spans="2:8" s="1" customFormat="1">
      <c r="B1521" s="9">
        <v>1518</v>
      </c>
      <c r="C1521" s="10" t="s">
        <v>2888</v>
      </c>
      <c r="D1521" s="32" t="s">
        <v>2016</v>
      </c>
      <c r="E1521" s="16">
        <v>9791192099033</v>
      </c>
      <c r="F1521" s="24">
        <v>20220314</v>
      </c>
      <c r="G1521" s="13">
        <v>16500</v>
      </c>
      <c r="H1521" s="15"/>
    </row>
    <row r="1522" spans="2:8" s="1" customFormat="1">
      <c r="B1522" s="9">
        <v>1519</v>
      </c>
      <c r="C1522" s="10" t="s">
        <v>2889</v>
      </c>
      <c r="D1522" s="32" t="s">
        <v>118</v>
      </c>
      <c r="E1522" s="16">
        <v>9788967359447</v>
      </c>
      <c r="F1522" s="24">
        <v>20220314</v>
      </c>
      <c r="G1522" s="13">
        <v>29000</v>
      </c>
      <c r="H1522" s="15"/>
    </row>
    <row r="1523" spans="2:8" s="1" customFormat="1">
      <c r="B1523" s="9">
        <v>1520</v>
      </c>
      <c r="C1523" s="10" t="s">
        <v>2890</v>
      </c>
      <c r="D1523" s="32" t="s">
        <v>2891</v>
      </c>
      <c r="E1523" s="16">
        <v>9788978894920</v>
      </c>
      <c r="F1523" s="24">
        <v>20220314</v>
      </c>
      <c r="G1523" s="13">
        <v>29000</v>
      </c>
      <c r="H1523" s="15"/>
    </row>
    <row r="1524" spans="2:8" s="1" customFormat="1">
      <c r="B1524" s="9">
        <v>1521</v>
      </c>
      <c r="C1524" s="10" t="s">
        <v>2892</v>
      </c>
      <c r="D1524" s="32" t="s">
        <v>1175</v>
      </c>
      <c r="E1524" s="16">
        <v>9791197020087</v>
      </c>
      <c r="F1524" s="24">
        <v>20220314</v>
      </c>
      <c r="G1524" s="13">
        <v>13800</v>
      </c>
      <c r="H1524" s="15"/>
    </row>
    <row r="1525" spans="2:8" s="1" customFormat="1">
      <c r="B1525" s="9">
        <v>1522</v>
      </c>
      <c r="C1525" s="10" t="s">
        <v>2893</v>
      </c>
      <c r="D1525" s="32" t="s">
        <v>83</v>
      </c>
      <c r="E1525" s="16">
        <v>9791191464795</v>
      </c>
      <c r="F1525" s="24">
        <v>20220314</v>
      </c>
      <c r="G1525" s="13">
        <v>16000</v>
      </c>
      <c r="H1525" s="15"/>
    </row>
    <row r="1526" spans="2:8" s="1" customFormat="1">
      <c r="B1526" s="9">
        <v>1523</v>
      </c>
      <c r="C1526" s="10" t="s">
        <v>2894</v>
      </c>
      <c r="D1526" s="32" t="s">
        <v>439</v>
      </c>
      <c r="E1526" s="16">
        <v>9791191859157</v>
      </c>
      <c r="F1526" s="24">
        <v>20220314</v>
      </c>
      <c r="G1526" s="13">
        <v>15000</v>
      </c>
      <c r="H1526" s="15"/>
    </row>
    <row r="1527" spans="2:8" s="1" customFormat="1">
      <c r="B1527" s="9">
        <v>1524</v>
      </c>
      <c r="C1527" s="10" t="s">
        <v>2895</v>
      </c>
      <c r="D1527" s="32" t="s">
        <v>2896</v>
      </c>
      <c r="E1527" s="16">
        <v>9791195611942</v>
      </c>
      <c r="F1527" s="24">
        <v>20220314</v>
      </c>
      <c r="G1527" s="13">
        <v>16000</v>
      </c>
      <c r="H1527" s="15"/>
    </row>
    <row r="1528" spans="2:8" s="1" customFormat="1">
      <c r="B1528" s="9">
        <v>1525</v>
      </c>
      <c r="C1528" s="10" t="s">
        <v>2897</v>
      </c>
      <c r="D1528" s="32" t="s">
        <v>2898</v>
      </c>
      <c r="E1528" s="16">
        <v>9791196562182</v>
      </c>
      <c r="F1528" s="24">
        <v>20220314</v>
      </c>
      <c r="G1528" s="13">
        <v>24000</v>
      </c>
      <c r="H1528" s="15"/>
    </row>
    <row r="1529" spans="2:8" s="1" customFormat="1">
      <c r="B1529" s="9">
        <v>1526</v>
      </c>
      <c r="C1529" s="10" t="s">
        <v>2899</v>
      </c>
      <c r="D1529" s="32" t="s">
        <v>126</v>
      </c>
      <c r="E1529" s="16">
        <v>9788947547956</v>
      </c>
      <c r="F1529" s="24">
        <v>20220314</v>
      </c>
      <c r="G1529" s="13">
        <v>18000</v>
      </c>
      <c r="H1529" s="15"/>
    </row>
    <row r="1530" spans="2:8" s="1" customFormat="1">
      <c r="B1530" s="9">
        <v>1527</v>
      </c>
      <c r="C1530" s="10" t="s">
        <v>2900</v>
      </c>
      <c r="D1530" s="32" t="s">
        <v>816</v>
      </c>
      <c r="E1530" s="16">
        <v>9791168320109</v>
      </c>
      <c r="F1530" s="24">
        <v>20220314</v>
      </c>
      <c r="G1530" s="13">
        <v>17800</v>
      </c>
      <c r="H1530" s="15"/>
    </row>
    <row r="1531" spans="2:8" s="1" customFormat="1">
      <c r="B1531" s="9">
        <v>1528</v>
      </c>
      <c r="C1531" s="10" t="s">
        <v>2901</v>
      </c>
      <c r="D1531" s="32" t="s">
        <v>2902</v>
      </c>
      <c r="E1531" s="16">
        <v>9791191636192</v>
      </c>
      <c r="F1531" s="24">
        <v>20220314</v>
      </c>
      <c r="G1531" s="13">
        <v>14800</v>
      </c>
      <c r="H1531" s="15"/>
    </row>
    <row r="1532" spans="2:8" s="1" customFormat="1">
      <c r="B1532" s="9">
        <v>1529</v>
      </c>
      <c r="C1532" s="10" t="s">
        <v>2903</v>
      </c>
      <c r="D1532" s="32" t="s">
        <v>912</v>
      </c>
      <c r="E1532" s="16">
        <v>9791139203806</v>
      </c>
      <c r="F1532" s="24">
        <v>20220314</v>
      </c>
      <c r="G1532" s="13">
        <v>16000</v>
      </c>
      <c r="H1532" s="15"/>
    </row>
    <row r="1533" spans="2:8" s="1" customFormat="1">
      <c r="B1533" s="9">
        <v>1530</v>
      </c>
      <c r="C1533" s="10" t="s">
        <v>2904</v>
      </c>
      <c r="D1533" s="32" t="s">
        <v>316</v>
      </c>
      <c r="E1533" s="16">
        <v>9791156344773</v>
      </c>
      <c r="F1533" s="24">
        <v>20220314</v>
      </c>
      <c r="G1533" s="13">
        <v>12000</v>
      </c>
      <c r="H1533" s="15"/>
    </row>
    <row r="1534" spans="2:8" s="1" customFormat="1">
      <c r="B1534" s="9">
        <v>1531</v>
      </c>
      <c r="C1534" s="10" t="s">
        <v>2867</v>
      </c>
      <c r="D1534" s="32" t="s">
        <v>2868</v>
      </c>
      <c r="E1534" s="16">
        <v>9791196586393</v>
      </c>
      <c r="F1534" s="24">
        <v>20220313</v>
      </c>
      <c r="G1534" s="13">
        <v>13800</v>
      </c>
      <c r="H1534" s="15"/>
    </row>
    <row r="1535" spans="2:8" s="1" customFormat="1">
      <c r="B1535" s="9">
        <v>1532</v>
      </c>
      <c r="C1535" s="10" t="s">
        <v>2865</v>
      </c>
      <c r="D1535" s="32" t="s">
        <v>241</v>
      </c>
      <c r="E1535" s="16">
        <v>9788925578750</v>
      </c>
      <c r="F1535" s="24">
        <v>20220312</v>
      </c>
      <c r="G1535" s="13">
        <v>19000</v>
      </c>
      <c r="H1535" s="15"/>
    </row>
    <row r="1536" spans="2:8" s="1" customFormat="1">
      <c r="B1536" s="9">
        <v>1533</v>
      </c>
      <c r="C1536" s="10" t="s">
        <v>2866</v>
      </c>
      <c r="D1536" s="32" t="s">
        <v>1221</v>
      </c>
      <c r="E1536" s="16">
        <v>9791192290270</v>
      </c>
      <c r="F1536" s="24">
        <v>20220312</v>
      </c>
      <c r="G1536" s="13">
        <v>16800</v>
      </c>
      <c r="H1536" s="15"/>
    </row>
    <row r="1537" spans="2:8" s="1" customFormat="1">
      <c r="B1537" s="9">
        <v>1534</v>
      </c>
      <c r="C1537" s="10" t="s">
        <v>2846</v>
      </c>
      <c r="D1537" s="32" t="s">
        <v>656</v>
      </c>
      <c r="E1537" s="16">
        <v>9791168013827</v>
      </c>
      <c r="F1537" s="24">
        <v>20220311</v>
      </c>
      <c r="G1537" s="13">
        <v>26000</v>
      </c>
      <c r="H1537" s="15"/>
    </row>
    <row r="1538" spans="2:8" s="1" customFormat="1">
      <c r="B1538" s="9">
        <v>1535</v>
      </c>
      <c r="C1538" s="10" t="s">
        <v>2847</v>
      </c>
      <c r="D1538" s="32" t="s">
        <v>2848</v>
      </c>
      <c r="E1538" s="16">
        <v>9791186274910</v>
      </c>
      <c r="F1538" s="24">
        <v>20220311</v>
      </c>
      <c r="G1538" s="13">
        <v>13000</v>
      </c>
      <c r="H1538" s="15"/>
    </row>
    <row r="1539" spans="2:8" s="1" customFormat="1">
      <c r="B1539" s="9">
        <v>1536</v>
      </c>
      <c r="C1539" s="10" t="s">
        <v>2849</v>
      </c>
      <c r="D1539" s="32" t="s">
        <v>2850</v>
      </c>
      <c r="E1539" s="16">
        <v>9791192044040</v>
      </c>
      <c r="F1539" s="24">
        <v>20220311</v>
      </c>
      <c r="G1539" s="13">
        <v>16800</v>
      </c>
      <c r="H1539" s="15"/>
    </row>
    <row r="1540" spans="2:8" s="1" customFormat="1">
      <c r="B1540" s="9">
        <v>1537</v>
      </c>
      <c r="C1540" s="10" t="s">
        <v>2851</v>
      </c>
      <c r="D1540" s="32" t="s">
        <v>2852</v>
      </c>
      <c r="E1540" s="16">
        <v>9791130680989</v>
      </c>
      <c r="F1540" s="24">
        <v>20220311</v>
      </c>
      <c r="G1540" s="13">
        <v>16000</v>
      </c>
      <c r="H1540" s="15"/>
    </row>
    <row r="1541" spans="2:8" s="1" customFormat="1">
      <c r="B1541" s="9">
        <v>1538</v>
      </c>
      <c r="C1541" s="10" t="s">
        <v>2853</v>
      </c>
      <c r="D1541" s="32" t="s">
        <v>1276</v>
      </c>
      <c r="E1541" s="16">
        <v>9791191334616</v>
      </c>
      <c r="F1541" s="24">
        <v>20220311</v>
      </c>
      <c r="G1541" s="13">
        <v>19000</v>
      </c>
      <c r="H1541" s="15"/>
    </row>
    <row r="1542" spans="2:8" s="1" customFormat="1">
      <c r="B1542" s="9">
        <v>1539</v>
      </c>
      <c r="C1542" s="10" t="s">
        <v>2854</v>
      </c>
      <c r="D1542" s="32" t="s">
        <v>855</v>
      </c>
      <c r="E1542" s="16">
        <v>9791188569342</v>
      </c>
      <c r="F1542" s="24">
        <v>20220311</v>
      </c>
      <c r="G1542" s="13">
        <v>17800</v>
      </c>
      <c r="H1542" s="15"/>
    </row>
    <row r="1543" spans="2:8" s="1" customFormat="1">
      <c r="B1543" s="9">
        <v>1540</v>
      </c>
      <c r="C1543" s="10" t="s">
        <v>2855</v>
      </c>
      <c r="D1543" s="32" t="s">
        <v>1616</v>
      </c>
      <c r="E1543" s="16">
        <v>9791192071336</v>
      </c>
      <c r="F1543" s="24">
        <v>20220311</v>
      </c>
      <c r="G1543" s="13">
        <v>14000</v>
      </c>
      <c r="H1543" s="15"/>
    </row>
    <row r="1544" spans="2:8" s="1" customFormat="1">
      <c r="B1544" s="9">
        <v>1541</v>
      </c>
      <c r="C1544" s="10" t="s">
        <v>2856</v>
      </c>
      <c r="D1544" s="32" t="s">
        <v>112</v>
      </c>
      <c r="E1544" s="16">
        <v>9788936479046</v>
      </c>
      <c r="F1544" s="24">
        <v>20220311</v>
      </c>
      <c r="G1544" s="13">
        <v>14000</v>
      </c>
      <c r="H1544" s="15"/>
    </row>
    <row r="1545" spans="2:8" s="1" customFormat="1">
      <c r="B1545" s="9">
        <v>1542</v>
      </c>
      <c r="C1545" s="10" t="s">
        <v>2857</v>
      </c>
      <c r="D1545" s="32" t="s">
        <v>2858</v>
      </c>
      <c r="E1545" s="16">
        <v>9791189237134</v>
      </c>
      <c r="F1545" s="24">
        <v>20220311</v>
      </c>
      <c r="G1545" s="13">
        <v>20000</v>
      </c>
      <c r="H1545" s="15"/>
    </row>
    <row r="1546" spans="2:8" s="1" customFormat="1">
      <c r="B1546" s="9">
        <v>1543</v>
      </c>
      <c r="C1546" s="10" t="s">
        <v>2859</v>
      </c>
      <c r="D1546" s="32" t="s">
        <v>2269</v>
      </c>
      <c r="E1546" s="16">
        <v>9791163060598</v>
      </c>
      <c r="F1546" s="24">
        <v>20220311</v>
      </c>
      <c r="G1546" s="13">
        <v>17000</v>
      </c>
      <c r="H1546" s="15"/>
    </row>
    <row r="1547" spans="2:8" s="1" customFormat="1">
      <c r="B1547" s="9">
        <v>1544</v>
      </c>
      <c r="C1547" s="10" t="s">
        <v>2860</v>
      </c>
      <c r="D1547" s="32" t="s">
        <v>2269</v>
      </c>
      <c r="E1547" s="16">
        <v>9791163060581</v>
      </c>
      <c r="F1547" s="24">
        <v>20220311</v>
      </c>
      <c r="G1547" s="13">
        <v>17000</v>
      </c>
      <c r="H1547" s="15"/>
    </row>
    <row r="1548" spans="2:8" s="1" customFormat="1">
      <c r="B1548" s="9">
        <v>1545</v>
      </c>
      <c r="C1548" s="10" t="s">
        <v>2861</v>
      </c>
      <c r="D1548" s="32" t="s">
        <v>523</v>
      </c>
      <c r="E1548" s="16">
        <v>9791165218980</v>
      </c>
      <c r="F1548" s="24">
        <v>20220311</v>
      </c>
      <c r="G1548" s="13">
        <v>20000</v>
      </c>
      <c r="H1548" s="15"/>
    </row>
    <row r="1549" spans="2:8" s="1" customFormat="1">
      <c r="B1549" s="9">
        <v>1546</v>
      </c>
      <c r="C1549" s="10" t="s">
        <v>2862</v>
      </c>
      <c r="D1549" s="32" t="s">
        <v>2863</v>
      </c>
      <c r="E1549" s="16">
        <v>9791197071829</v>
      </c>
      <c r="F1549" s="24">
        <v>20220311</v>
      </c>
      <c r="G1549" s="13">
        <v>18000</v>
      </c>
      <c r="H1549" s="15"/>
    </row>
    <row r="1550" spans="2:8" s="1" customFormat="1">
      <c r="B1550" s="9">
        <v>1547</v>
      </c>
      <c r="C1550" s="10" t="s">
        <v>2864</v>
      </c>
      <c r="D1550" s="32" t="s">
        <v>253</v>
      </c>
      <c r="E1550" s="16">
        <v>9788960907003</v>
      </c>
      <c r="F1550" s="24">
        <v>20220311</v>
      </c>
      <c r="G1550" s="13">
        <v>15000</v>
      </c>
      <c r="H1550" s="15"/>
    </row>
    <row r="1551" spans="2:8" s="1" customFormat="1">
      <c r="B1551" s="9">
        <v>1548</v>
      </c>
      <c r="C1551" s="10" t="s">
        <v>2799</v>
      </c>
      <c r="D1551" s="32" t="s">
        <v>1442</v>
      </c>
      <c r="E1551" s="16">
        <v>9791156759430</v>
      </c>
      <c r="F1551" s="24">
        <v>20220310</v>
      </c>
      <c r="G1551" s="13">
        <v>16800</v>
      </c>
      <c r="H1551" s="15"/>
    </row>
    <row r="1552" spans="2:8" s="1" customFormat="1">
      <c r="B1552" s="9">
        <v>1549</v>
      </c>
      <c r="C1552" s="10" t="s">
        <v>2800</v>
      </c>
      <c r="D1552" s="32" t="s">
        <v>2801</v>
      </c>
      <c r="E1552" s="16">
        <v>9791197389115</v>
      </c>
      <c r="F1552" s="24">
        <v>20220310</v>
      </c>
      <c r="G1552" s="13">
        <v>50000</v>
      </c>
      <c r="H1552" s="15"/>
    </row>
    <row r="1553" spans="2:8" s="1" customFormat="1">
      <c r="B1553" s="9">
        <v>1550</v>
      </c>
      <c r="C1553" s="10" t="s">
        <v>2802</v>
      </c>
      <c r="D1553" s="32" t="s">
        <v>2205</v>
      </c>
      <c r="E1553" s="16">
        <v>9791160023688</v>
      </c>
      <c r="F1553" s="24">
        <v>20220310</v>
      </c>
      <c r="G1553" s="13">
        <v>19800</v>
      </c>
      <c r="H1553" s="15"/>
    </row>
    <row r="1554" spans="2:8" s="1" customFormat="1">
      <c r="B1554" s="9">
        <v>1551</v>
      </c>
      <c r="C1554" s="10" t="s">
        <v>2803</v>
      </c>
      <c r="D1554" s="32" t="s">
        <v>508</v>
      </c>
      <c r="E1554" s="16">
        <v>9788965113751</v>
      </c>
      <c r="F1554" s="24">
        <v>20220310</v>
      </c>
      <c r="G1554" s="13">
        <v>16500</v>
      </c>
      <c r="H1554" s="15"/>
    </row>
    <row r="1555" spans="2:8" s="1" customFormat="1">
      <c r="B1555" s="9">
        <v>1552</v>
      </c>
      <c r="C1555" s="10" t="s">
        <v>2804</v>
      </c>
      <c r="D1555" s="32" t="s">
        <v>2805</v>
      </c>
      <c r="E1555" s="16">
        <v>9788958721901</v>
      </c>
      <c r="F1555" s="24">
        <v>20220310</v>
      </c>
      <c r="G1555" s="13">
        <v>14000</v>
      </c>
      <c r="H1555" s="15"/>
    </row>
    <row r="1556" spans="2:8" s="1" customFormat="1">
      <c r="B1556" s="9">
        <v>1553</v>
      </c>
      <c r="C1556" s="10" t="s">
        <v>2806</v>
      </c>
      <c r="D1556" s="32" t="s">
        <v>241</v>
      </c>
      <c r="E1556" s="16">
        <v>9788925578583</v>
      </c>
      <c r="F1556" s="24">
        <v>20220310</v>
      </c>
      <c r="G1556" s="13">
        <v>16800</v>
      </c>
      <c r="H1556" s="15"/>
    </row>
    <row r="1557" spans="2:8" s="1" customFormat="1">
      <c r="B1557" s="9">
        <v>1554</v>
      </c>
      <c r="C1557" s="10" t="s">
        <v>2807</v>
      </c>
      <c r="D1557" s="32" t="s">
        <v>2232</v>
      </c>
      <c r="E1557" s="16">
        <v>9788972773597</v>
      </c>
      <c r="F1557" s="24">
        <v>20220310</v>
      </c>
      <c r="G1557" s="13">
        <v>15800</v>
      </c>
      <c r="H1557" s="15"/>
    </row>
    <row r="1558" spans="2:8" s="1" customFormat="1">
      <c r="B1558" s="9">
        <v>1555</v>
      </c>
      <c r="C1558" s="10" t="s">
        <v>2808</v>
      </c>
      <c r="D1558" s="32" t="s">
        <v>2809</v>
      </c>
      <c r="E1558" s="16">
        <v>9791190488327</v>
      </c>
      <c r="F1558" s="24">
        <v>20220310</v>
      </c>
      <c r="G1558" s="13">
        <v>15000</v>
      </c>
      <c r="H1558" s="15"/>
    </row>
    <row r="1559" spans="2:8" s="1" customFormat="1">
      <c r="B1559" s="9">
        <v>1556</v>
      </c>
      <c r="C1559" s="10" t="s">
        <v>2810</v>
      </c>
      <c r="D1559" s="32" t="s">
        <v>77</v>
      </c>
      <c r="E1559" s="16">
        <v>9788954685436</v>
      </c>
      <c r="F1559" s="24">
        <v>20220310</v>
      </c>
      <c r="G1559" s="13">
        <v>14500</v>
      </c>
      <c r="H1559" s="15"/>
    </row>
    <row r="1560" spans="2:8" s="1" customFormat="1">
      <c r="B1560" s="9">
        <v>1557</v>
      </c>
      <c r="C1560" s="10" t="s">
        <v>2811</v>
      </c>
      <c r="D1560" s="32" t="s">
        <v>102</v>
      </c>
      <c r="E1560" s="16">
        <v>9788934975090</v>
      </c>
      <c r="F1560" s="24">
        <v>20220310</v>
      </c>
      <c r="G1560" s="13">
        <v>15800</v>
      </c>
      <c r="H1560" s="15"/>
    </row>
    <row r="1561" spans="2:8" s="1" customFormat="1">
      <c r="B1561" s="9">
        <v>1558</v>
      </c>
      <c r="C1561" s="10" t="s">
        <v>2812</v>
      </c>
      <c r="D1561" s="32" t="s">
        <v>486</v>
      </c>
      <c r="E1561" s="16">
        <v>9791192072296</v>
      </c>
      <c r="F1561" s="24">
        <v>20220310</v>
      </c>
      <c r="G1561" s="13">
        <v>14800</v>
      </c>
      <c r="H1561" s="15"/>
    </row>
    <row r="1562" spans="2:8" s="1" customFormat="1">
      <c r="B1562" s="9">
        <v>1559</v>
      </c>
      <c r="C1562" s="10" t="s">
        <v>2813</v>
      </c>
      <c r="D1562" s="32" t="s">
        <v>912</v>
      </c>
      <c r="E1562" s="16">
        <v>9791192300030</v>
      </c>
      <c r="F1562" s="24">
        <v>20220310</v>
      </c>
      <c r="G1562" s="13">
        <v>15500</v>
      </c>
      <c r="H1562" s="15"/>
    </row>
    <row r="1563" spans="2:8" s="1" customFormat="1">
      <c r="B1563" s="9">
        <v>1560</v>
      </c>
      <c r="C1563" s="10" t="s">
        <v>2814</v>
      </c>
      <c r="D1563" s="32" t="s">
        <v>1865</v>
      </c>
      <c r="E1563" s="16">
        <v>9791158486808</v>
      </c>
      <c r="F1563" s="24">
        <v>20220310</v>
      </c>
      <c r="G1563" s="13">
        <v>15000</v>
      </c>
      <c r="H1563" s="15"/>
    </row>
    <row r="1564" spans="2:8" s="1" customFormat="1">
      <c r="B1564" s="9">
        <v>1561</v>
      </c>
      <c r="C1564" s="10" t="s">
        <v>2815</v>
      </c>
      <c r="D1564" s="32" t="s">
        <v>1276</v>
      </c>
      <c r="E1564" s="16">
        <v>9791191334593</v>
      </c>
      <c r="F1564" s="24">
        <v>20220310</v>
      </c>
      <c r="G1564" s="13">
        <v>19000</v>
      </c>
      <c r="H1564" s="15"/>
    </row>
    <row r="1565" spans="2:8" s="1" customFormat="1">
      <c r="B1565" s="9">
        <v>1562</v>
      </c>
      <c r="C1565" s="10" t="s">
        <v>2816</v>
      </c>
      <c r="D1565" s="32" t="s">
        <v>1372</v>
      </c>
      <c r="E1565" s="16">
        <v>9791168090262</v>
      </c>
      <c r="F1565" s="24">
        <v>20220310</v>
      </c>
      <c r="G1565" s="13">
        <v>25000</v>
      </c>
      <c r="H1565" s="15"/>
    </row>
    <row r="1566" spans="2:8" s="1" customFormat="1">
      <c r="B1566" s="9">
        <v>1563</v>
      </c>
      <c r="C1566" s="10" t="s">
        <v>2817</v>
      </c>
      <c r="D1566" s="32" t="s">
        <v>49</v>
      </c>
      <c r="E1566" s="16">
        <v>9791165218898</v>
      </c>
      <c r="F1566" s="24">
        <v>20220310</v>
      </c>
      <c r="G1566" s="13">
        <v>17500</v>
      </c>
      <c r="H1566" s="15"/>
    </row>
    <row r="1567" spans="2:8" s="1" customFormat="1">
      <c r="B1567" s="9">
        <v>1564</v>
      </c>
      <c r="C1567" s="10" t="s">
        <v>2818</v>
      </c>
      <c r="D1567" s="32" t="s">
        <v>2819</v>
      </c>
      <c r="E1567" s="16">
        <v>9791197804816</v>
      </c>
      <c r="F1567" s="24">
        <v>20220310</v>
      </c>
      <c r="G1567" s="13">
        <v>15000</v>
      </c>
      <c r="H1567" s="15"/>
    </row>
    <row r="1568" spans="2:8" s="1" customFormat="1">
      <c r="B1568" s="9">
        <v>1565</v>
      </c>
      <c r="C1568" s="10" t="s">
        <v>2820</v>
      </c>
      <c r="D1568" s="32" t="s">
        <v>2821</v>
      </c>
      <c r="E1568" s="16">
        <v>9788977758575</v>
      </c>
      <c r="F1568" s="24">
        <v>20220310</v>
      </c>
      <c r="G1568" s="13">
        <v>16000</v>
      </c>
      <c r="H1568" s="15"/>
    </row>
    <row r="1569" spans="2:8" s="1" customFormat="1">
      <c r="B1569" s="9">
        <v>1566</v>
      </c>
      <c r="C1569" s="10" t="s">
        <v>2822</v>
      </c>
      <c r="D1569" s="32" t="s">
        <v>2821</v>
      </c>
      <c r="E1569" s="16">
        <v>9788977758582</v>
      </c>
      <c r="F1569" s="24">
        <v>20220310</v>
      </c>
      <c r="G1569" s="13">
        <v>20000</v>
      </c>
      <c r="H1569" s="15"/>
    </row>
    <row r="1570" spans="2:8" s="1" customFormat="1">
      <c r="B1570" s="9">
        <v>1567</v>
      </c>
      <c r="C1570" s="10" t="s">
        <v>2823</v>
      </c>
      <c r="D1570" s="32" t="s">
        <v>2016</v>
      </c>
      <c r="E1570" s="16">
        <v>9791192099026</v>
      </c>
      <c r="F1570" s="24">
        <v>20220310</v>
      </c>
      <c r="G1570" s="13">
        <v>12000</v>
      </c>
      <c r="H1570" s="15"/>
    </row>
    <row r="1571" spans="2:8" s="1" customFormat="1">
      <c r="B1571" s="9">
        <v>1568</v>
      </c>
      <c r="C1571" s="10" t="s">
        <v>2824</v>
      </c>
      <c r="D1571" s="32" t="s">
        <v>633</v>
      </c>
      <c r="E1571" s="16">
        <v>9791158666804</v>
      </c>
      <c r="F1571" s="24">
        <v>20220310</v>
      </c>
      <c r="G1571" s="13">
        <v>14000</v>
      </c>
      <c r="H1571" s="15"/>
    </row>
    <row r="1572" spans="2:8" s="1" customFormat="1">
      <c r="B1572" s="9">
        <v>1569</v>
      </c>
      <c r="C1572" s="10" t="s">
        <v>2825</v>
      </c>
      <c r="D1572" s="32" t="s">
        <v>2826</v>
      </c>
      <c r="E1572" s="16">
        <v>9791188393923</v>
      </c>
      <c r="F1572" s="24">
        <v>20220310</v>
      </c>
      <c r="G1572" s="13">
        <v>18000</v>
      </c>
      <c r="H1572" s="15"/>
    </row>
    <row r="1573" spans="2:8" s="1" customFormat="1">
      <c r="B1573" s="9">
        <v>1570</v>
      </c>
      <c r="C1573" s="10" t="s">
        <v>2827</v>
      </c>
      <c r="D1573" s="32" t="s">
        <v>126</v>
      </c>
      <c r="E1573" s="16">
        <v>9788947547994</v>
      </c>
      <c r="F1573" s="24">
        <v>20220310</v>
      </c>
      <c r="G1573" s="13">
        <v>20000</v>
      </c>
      <c r="H1573" s="15"/>
    </row>
    <row r="1574" spans="2:8" s="1" customFormat="1">
      <c r="B1574" s="9">
        <v>1571</v>
      </c>
      <c r="C1574" s="10" t="s">
        <v>2828</v>
      </c>
      <c r="D1574" s="32" t="s">
        <v>2829</v>
      </c>
      <c r="E1574" s="16">
        <v>9788956994260</v>
      </c>
      <c r="F1574" s="24">
        <v>20220310</v>
      </c>
      <c r="G1574" s="13">
        <v>14000</v>
      </c>
      <c r="H1574" s="15"/>
    </row>
    <row r="1575" spans="2:8" s="1" customFormat="1">
      <c r="B1575" s="9">
        <v>1572</v>
      </c>
      <c r="C1575" s="10" t="s">
        <v>2830</v>
      </c>
      <c r="D1575" s="32" t="s">
        <v>2829</v>
      </c>
      <c r="E1575" s="16">
        <v>9788956994277</v>
      </c>
      <c r="F1575" s="24">
        <v>20220310</v>
      </c>
      <c r="G1575" s="13">
        <v>14000</v>
      </c>
      <c r="H1575" s="15"/>
    </row>
    <row r="1576" spans="2:8" s="1" customFormat="1">
      <c r="B1576" s="9">
        <v>1573</v>
      </c>
      <c r="C1576" s="10" t="s">
        <v>2831</v>
      </c>
      <c r="D1576" s="32" t="s">
        <v>1414</v>
      </c>
      <c r="E1576" s="16">
        <v>9791190015769</v>
      </c>
      <c r="F1576" s="24">
        <v>20220310</v>
      </c>
      <c r="G1576" s="13">
        <v>15800</v>
      </c>
      <c r="H1576" s="15"/>
    </row>
    <row r="1577" spans="2:8" s="1" customFormat="1">
      <c r="B1577" s="9">
        <v>1574</v>
      </c>
      <c r="C1577" s="10" t="s">
        <v>2832</v>
      </c>
      <c r="D1577" s="32" t="s">
        <v>1880</v>
      </c>
      <c r="E1577" s="16">
        <v>9788982182976</v>
      </c>
      <c r="F1577" s="24">
        <v>20220310</v>
      </c>
      <c r="G1577" s="13">
        <v>14000</v>
      </c>
      <c r="H1577" s="15"/>
    </row>
    <row r="1578" spans="2:8" s="1" customFormat="1">
      <c r="B1578" s="9">
        <v>1575</v>
      </c>
      <c r="C1578" s="10" t="s">
        <v>2833</v>
      </c>
      <c r="D1578" s="32" t="s">
        <v>1474</v>
      </c>
      <c r="E1578" s="16">
        <v>9791192075372</v>
      </c>
      <c r="F1578" s="24">
        <v>20220310</v>
      </c>
      <c r="G1578" s="13">
        <v>13000</v>
      </c>
      <c r="H1578" s="15"/>
    </row>
    <row r="1579" spans="2:8" s="1" customFormat="1">
      <c r="B1579" s="9">
        <v>1576</v>
      </c>
      <c r="C1579" s="10" t="s">
        <v>2834</v>
      </c>
      <c r="D1579" s="32" t="s">
        <v>13</v>
      </c>
      <c r="E1579" s="16">
        <v>9791167900944</v>
      </c>
      <c r="F1579" s="24">
        <v>20220310</v>
      </c>
      <c r="G1579" s="13">
        <v>25000</v>
      </c>
      <c r="H1579" s="15"/>
    </row>
    <row r="1580" spans="2:8" s="1" customFormat="1">
      <c r="B1580" s="9">
        <v>1577</v>
      </c>
      <c r="C1580" s="10" t="s">
        <v>2835</v>
      </c>
      <c r="D1580" s="32" t="s">
        <v>464</v>
      </c>
      <c r="E1580" s="16">
        <v>9788970755441</v>
      </c>
      <c r="F1580" s="24">
        <v>20220310</v>
      </c>
      <c r="G1580" s="13">
        <v>19800</v>
      </c>
      <c r="H1580" s="15"/>
    </row>
    <row r="1581" spans="2:8" s="1" customFormat="1">
      <c r="B1581" s="9">
        <v>1578</v>
      </c>
      <c r="C1581" s="10" t="s">
        <v>2836</v>
      </c>
      <c r="D1581" s="32" t="s">
        <v>579</v>
      </c>
      <c r="E1581" s="16">
        <v>9788959728633</v>
      </c>
      <c r="F1581" s="24">
        <v>20220310</v>
      </c>
      <c r="G1581" s="13">
        <v>25000</v>
      </c>
      <c r="H1581" s="15"/>
    </row>
    <row r="1582" spans="2:8" s="1" customFormat="1">
      <c r="B1582" s="9">
        <v>1579</v>
      </c>
      <c r="C1582" s="10" t="s">
        <v>2837</v>
      </c>
      <c r="D1582" s="32" t="s">
        <v>695</v>
      </c>
      <c r="E1582" s="16">
        <v>9791162245316</v>
      </c>
      <c r="F1582" s="24">
        <v>20220310</v>
      </c>
      <c r="G1582" s="13">
        <v>30000</v>
      </c>
      <c r="H1582" s="15"/>
    </row>
    <row r="1583" spans="2:8" s="1" customFormat="1">
      <c r="B1583" s="9">
        <v>1580</v>
      </c>
      <c r="C1583" s="10" t="s">
        <v>2838</v>
      </c>
      <c r="D1583" s="32" t="s">
        <v>136</v>
      </c>
      <c r="E1583" s="16">
        <v>9788932922027</v>
      </c>
      <c r="F1583" s="24">
        <v>20220310</v>
      </c>
      <c r="G1583" s="13">
        <v>17000</v>
      </c>
      <c r="H1583" s="15"/>
    </row>
    <row r="1584" spans="2:8" s="1" customFormat="1">
      <c r="B1584" s="9">
        <v>1581</v>
      </c>
      <c r="C1584" s="10" t="s">
        <v>2839</v>
      </c>
      <c r="D1584" s="32" t="s">
        <v>9</v>
      </c>
      <c r="E1584" s="16">
        <v>9791197821608</v>
      </c>
      <c r="F1584" s="24">
        <v>20220310</v>
      </c>
      <c r="G1584" s="13">
        <v>18000</v>
      </c>
      <c r="H1584" s="15"/>
    </row>
    <row r="1585" spans="2:8" s="1" customFormat="1">
      <c r="B1585" s="9">
        <v>1582</v>
      </c>
      <c r="C1585" s="10" t="s">
        <v>2840</v>
      </c>
      <c r="D1585" s="32" t="s">
        <v>2841</v>
      </c>
      <c r="E1585" s="16">
        <v>9788901255347</v>
      </c>
      <c r="F1585" s="24">
        <v>20220310</v>
      </c>
      <c r="G1585" s="13">
        <v>28000</v>
      </c>
      <c r="H1585" s="15"/>
    </row>
    <row r="1586" spans="2:8" s="1" customFormat="1">
      <c r="B1586" s="9">
        <v>1583</v>
      </c>
      <c r="C1586" s="10" t="s">
        <v>2842</v>
      </c>
      <c r="D1586" s="32" t="s">
        <v>1155</v>
      </c>
      <c r="E1586" s="16">
        <v>9788935213801</v>
      </c>
      <c r="F1586" s="24">
        <v>20220310</v>
      </c>
      <c r="G1586" s="13">
        <v>15000</v>
      </c>
      <c r="H1586" s="15"/>
    </row>
    <row r="1587" spans="2:8" s="1" customFormat="1">
      <c r="B1587" s="9">
        <v>1584</v>
      </c>
      <c r="C1587" s="10" t="s">
        <v>2843</v>
      </c>
      <c r="D1587" s="32" t="s">
        <v>71</v>
      </c>
      <c r="E1587" s="16">
        <v>9791162432785</v>
      </c>
      <c r="F1587" s="24">
        <v>20220310</v>
      </c>
      <c r="G1587" s="13">
        <v>15800</v>
      </c>
      <c r="H1587" s="15"/>
    </row>
    <row r="1588" spans="2:8" s="1" customFormat="1">
      <c r="B1588" s="9">
        <v>1585</v>
      </c>
      <c r="C1588" s="10" t="s">
        <v>2844</v>
      </c>
      <c r="D1588" s="32" t="s">
        <v>1508</v>
      </c>
      <c r="E1588" s="16">
        <v>9791167030191</v>
      </c>
      <c r="F1588" s="24">
        <v>20220310</v>
      </c>
      <c r="G1588" s="13">
        <v>10000</v>
      </c>
      <c r="H1588" s="15"/>
    </row>
    <row r="1589" spans="2:8" s="1" customFormat="1">
      <c r="B1589" s="9">
        <v>1586</v>
      </c>
      <c r="C1589" s="10" t="s">
        <v>2845</v>
      </c>
      <c r="D1589" s="32" t="s">
        <v>1769</v>
      </c>
      <c r="E1589" s="16">
        <v>9788998599966</v>
      </c>
      <c r="F1589" s="24">
        <v>20220310</v>
      </c>
      <c r="G1589" s="13">
        <v>12000</v>
      </c>
      <c r="H1589" s="15"/>
    </row>
    <row r="1590" spans="2:8" s="1" customFormat="1">
      <c r="B1590" s="9">
        <v>1587</v>
      </c>
      <c r="C1590" s="10" t="s">
        <v>2788</v>
      </c>
      <c r="D1590" s="32" t="s">
        <v>2529</v>
      </c>
      <c r="E1590" s="16">
        <v>9791167970404</v>
      </c>
      <c r="F1590" s="24">
        <v>20220309</v>
      </c>
      <c r="G1590" s="13">
        <v>14500</v>
      </c>
      <c r="H1590" s="15"/>
    </row>
    <row r="1591" spans="2:8" s="1" customFormat="1">
      <c r="B1591" s="9">
        <v>1588</v>
      </c>
      <c r="C1591" s="10" t="s">
        <v>2789</v>
      </c>
      <c r="D1591" s="32" t="s">
        <v>2635</v>
      </c>
      <c r="E1591" s="16">
        <v>9791197784224</v>
      </c>
      <c r="F1591" s="24">
        <v>20220309</v>
      </c>
      <c r="G1591" s="13">
        <v>17000</v>
      </c>
      <c r="H1591" s="15"/>
    </row>
    <row r="1592" spans="2:8" s="1" customFormat="1">
      <c r="B1592" s="9">
        <v>1589</v>
      </c>
      <c r="C1592" s="10" t="s">
        <v>2790</v>
      </c>
      <c r="D1592" s="32" t="s">
        <v>1470</v>
      </c>
      <c r="E1592" s="16">
        <v>9788961849890</v>
      </c>
      <c r="F1592" s="24">
        <v>20220309</v>
      </c>
      <c r="G1592" s="13">
        <v>27000</v>
      </c>
      <c r="H1592" s="15"/>
    </row>
    <row r="1593" spans="2:8" s="1" customFormat="1">
      <c r="B1593" s="9">
        <v>1590</v>
      </c>
      <c r="C1593" s="10" t="s">
        <v>2791</v>
      </c>
      <c r="D1593" s="32" t="s">
        <v>300</v>
      </c>
      <c r="E1593" s="16">
        <v>9791190489515</v>
      </c>
      <c r="F1593" s="24">
        <v>20220309</v>
      </c>
      <c r="G1593" s="13">
        <v>16000</v>
      </c>
      <c r="H1593" s="15"/>
    </row>
    <row r="1594" spans="2:8" s="1" customFormat="1">
      <c r="B1594" s="9">
        <v>1591</v>
      </c>
      <c r="C1594" s="10" t="s">
        <v>2792</v>
      </c>
      <c r="D1594" s="32" t="s">
        <v>2793</v>
      </c>
      <c r="E1594" s="16">
        <v>9791188167593</v>
      </c>
      <c r="F1594" s="24">
        <v>20220309</v>
      </c>
      <c r="G1594" s="13">
        <v>15800</v>
      </c>
      <c r="H1594" s="15"/>
    </row>
    <row r="1595" spans="2:8" s="1" customFormat="1">
      <c r="B1595" s="9">
        <v>1592</v>
      </c>
      <c r="C1595" s="10" t="s">
        <v>2794</v>
      </c>
      <c r="D1595" s="32" t="s">
        <v>1132</v>
      </c>
      <c r="E1595" s="16">
        <v>9791160545364</v>
      </c>
      <c r="F1595" s="24">
        <v>20220309</v>
      </c>
      <c r="G1595" s="13">
        <v>12500</v>
      </c>
      <c r="H1595" s="15"/>
    </row>
    <row r="1596" spans="2:8" s="1" customFormat="1">
      <c r="B1596" s="9">
        <v>1593</v>
      </c>
      <c r="C1596" s="10" t="s">
        <v>2795</v>
      </c>
      <c r="D1596" s="32" t="s">
        <v>34</v>
      </c>
      <c r="E1596" s="16">
        <v>9791135475153</v>
      </c>
      <c r="F1596" s="24">
        <v>20220309</v>
      </c>
      <c r="G1596" s="13">
        <v>19800</v>
      </c>
      <c r="H1596" s="15"/>
    </row>
    <row r="1597" spans="2:8" s="1" customFormat="1">
      <c r="B1597" s="9">
        <v>1594</v>
      </c>
      <c r="C1597" s="10" t="s">
        <v>2796</v>
      </c>
      <c r="D1597" s="32" t="s">
        <v>631</v>
      </c>
      <c r="E1597" s="16">
        <v>9791165456580</v>
      </c>
      <c r="F1597" s="24">
        <v>20220309</v>
      </c>
      <c r="G1597" s="13">
        <v>15000</v>
      </c>
      <c r="H1597" s="15"/>
    </row>
    <row r="1598" spans="2:8" s="1" customFormat="1">
      <c r="B1598" s="9">
        <v>1595</v>
      </c>
      <c r="C1598" s="10" t="s">
        <v>2797</v>
      </c>
      <c r="D1598" s="32" t="s">
        <v>739</v>
      </c>
      <c r="E1598" s="16">
        <v>9791155402030</v>
      </c>
      <c r="F1598" s="24">
        <v>20220309</v>
      </c>
      <c r="G1598" s="13">
        <v>16000</v>
      </c>
      <c r="H1598" s="15"/>
    </row>
    <row r="1599" spans="2:8" s="1" customFormat="1">
      <c r="B1599" s="9">
        <v>1596</v>
      </c>
      <c r="C1599" s="10" t="s">
        <v>2798</v>
      </c>
      <c r="D1599" s="32" t="s">
        <v>990</v>
      </c>
      <c r="E1599" s="16">
        <v>9791197549359</v>
      </c>
      <c r="F1599" s="24">
        <v>20220309</v>
      </c>
      <c r="G1599" s="13">
        <v>18900</v>
      </c>
      <c r="H1599" s="15"/>
    </row>
    <row r="1600" spans="2:8" s="1" customFormat="1">
      <c r="B1600" s="9">
        <v>1597</v>
      </c>
      <c r="C1600" s="10" t="s">
        <v>2771</v>
      </c>
      <c r="D1600" s="32" t="s">
        <v>2772</v>
      </c>
      <c r="E1600" s="16">
        <v>9788957175514</v>
      </c>
      <c r="F1600" s="24">
        <v>20220308</v>
      </c>
      <c r="G1600" s="13">
        <v>16000</v>
      </c>
      <c r="H1600" s="15"/>
    </row>
    <row r="1601" spans="2:8" s="1" customFormat="1">
      <c r="B1601" s="9">
        <v>1598</v>
      </c>
      <c r="C1601" s="10" t="s">
        <v>2773</v>
      </c>
      <c r="D1601" s="32" t="s">
        <v>227</v>
      </c>
      <c r="E1601" s="16">
        <v>9791192247021</v>
      </c>
      <c r="F1601" s="24">
        <v>20220308</v>
      </c>
      <c r="G1601" s="13">
        <v>16800</v>
      </c>
      <c r="H1601" s="15"/>
    </row>
    <row r="1602" spans="2:8" s="1" customFormat="1">
      <c r="B1602" s="9">
        <v>1599</v>
      </c>
      <c r="C1602" s="10" t="s">
        <v>2774</v>
      </c>
      <c r="D1602" s="32" t="s">
        <v>2775</v>
      </c>
      <c r="E1602" s="16">
        <v>9788970447179</v>
      </c>
      <c r="F1602" s="24">
        <v>20220308</v>
      </c>
      <c r="G1602" s="13">
        <v>15000</v>
      </c>
      <c r="H1602" s="15"/>
    </row>
    <row r="1603" spans="2:8" s="1" customFormat="1">
      <c r="B1603" s="9">
        <v>1600</v>
      </c>
      <c r="C1603" s="10" t="s">
        <v>2776</v>
      </c>
      <c r="D1603" s="32" t="s">
        <v>333</v>
      </c>
      <c r="E1603" s="16">
        <v>9788931022636</v>
      </c>
      <c r="F1603" s="24">
        <v>20220308</v>
      </c>
      <c r="G1603" s="13">
        <v>15000</v>
      </c>
      <c r="H1603" s="15"/>
    </row>
    <row r="1604" spans="2:8" s="1" customFormat="1">
      <c r="B1604" s="9">
        <v>1601</v>
      </c>
      <c r="C1604" s="10" t="s">
        <v>2777</v>
      </c>
      <c r="D1604" s="32" t="s">
        <v>77</v>
      </c>
      <c r="E1604" s="16">
        <v>9788954685429</v>
      </c>
      <c r="F1604" s="24">
        <v>20220308</v>
      </c>
      <c r="G1604" s="13">
        <v>19500</v>
      </c>
      <c r="H1604" s="15"/>
    </row>
    <row r="1605" spans="2:8" s="1" customFormat="1">
      <c r="B1605" s="9">
        <v>1602</v>
      </c>
      <c r="C1605" s="10" t="s">
        <v>2778</v>
      </c>
      <c r="D1605" s="32" t="s">
        <v>227</v>
      </c>
      <c r="E1605" s="16">
        <v>9791192247038</v>
      </c>
      <c r="F1605" s="24">
        <v>20220308</v>
      </c>
      <c r="G1605" s="13">
        <v>18000</v>
      </c>
      <c r="H1605" s="15"/>
    </row>
    <row r="1606" spans="2:8" s="1" customFormat="1">
      <c r="B1606" s="9">
        <v>1603</v>
      </c>
      <c r="C1606" s="10" t="s">
        <v>2779</v>
      </c>
      <c r="D1606" s="32" t="s">
        <v>11</v>
      </c>
      <c r="E1606" s="16">
        <v>9791130680835</v>
      </c>
      <c r="F1606" s="24">
        <v>20220308</v>
      </c>
      <c r="G1606" s="13">
        <v>14800</v>
      </c>
      <c r="H1606" s="15"/>
    </row>
    <row r="1607" spans="2:8" s="1" customFormat="1">
      <c r="B1607" s="9">
        <v>1604</v>
      </c>
      <c r="C1607" s="10" t="s">
        <v>2780</v>
      </c>
      <c r="D1607" s="32" t="s">
        <v>1573</v>
      </c>
      <c r="E1607" s="16">
        <v>9791190136631</v>
      </c>
      <c r="F1607" s="24">
        <v>20220308</v>
      </c>
      <c r="G1607" s="13">
        <v>19800</v>
      </c>
      <c r="H1607" s="15"/>
    </row>
    <row r="1608" spans="2:8" s="1" customFormat="1">
      <c r="B1608" s="9">
        <v>1605</v>
      </c>
      <c r="C1608" s="10" t="s">
        <v>2781</v>
      </c>
      <c r="D1608" s="32" t="s">
        <v>413</v>
      </c>
      <c r="E1608" s="16">
        <v>9791192247014</v>
      </c>
      <c r="F1608" s="24">
        <v>20220308</v>
      </c>
      <c r="G1608" s="13">
        <v>18000</v>
      </c>
      <c r="H1608" s="15"/>
    </row>
    <row r="1609" spans="2:8" s="1" customFormat="1">
      <c r="B1609" s="9">
        <v>1606</v>
      </c>
      <c r="C1609" s="10" t="s">
        <v>2782</v>
      </c>
      <c r="D1609" s="32" t="s">
        <v>2783</v>
      </c>
      <c r="E1609" s="16">
        <v>9788947548007</v>
      </c>
      <c r="F1609" s="24">
        <v>20220308</v>
      </c>
      <c r="G1609" s="13">
        <v>16800</v>
      </c>
      <c r="H1609" s="15"/>
    </row>
    <row r="1610" spans="2:8" s="1" customFormat="1">
      <c r="B1610" s="9">
        <v>1607</v>
      </c>
      <c r="C1610" s="10" t="s">
        <v>2784</v>
      </c>
      <c r="D1610" s="32" t="s">
        <v>112</v>
      </c>
      <c r="E1610" s="16">
        <v>9788936479039</v>
      </c>
      <c r="F1610" s="24">
        <v>20220308</v>
      </c>
      <c r="G1610" s="13">
        <v>17000</v>
      </c>
      <c r="H1610" s="15"/>
    </row>
    <row r="1611" spans="2:8" s="1" customFormat="1">
      <c r="B1611" s="9">
        <v>1608</v>
      </c>
      <c r="C1611" s="10" t="s">
        <v>2785</v>
      </c>
      <c r="D1611" s="32" t="s">
        <v>2786</v>
      </c>
      <c r="E1611" s="16">
        <v>9791197520822</v>
      </c>
      <c r="F1611" s="24">
        <v>20220308</v>
      </c>
      <c r="G1611" s="13">
        <v>13000</v>
      </c>
      <c r="H1611" s="15"/>
    </row>
    <row r="1612" spans="2:8" s="1" customFormat="1">
      <c r="B1612" s="9">
        <v>1609</v>
      </c>
      <c r="C1612" s="10" t="s">
        <v>2787</v>
      </c>
      <c r="D1612" s="32" t="s">
        <v>2099</v>
      </c>
      <c r="E1612" s="16">
        <v>9791168361973</v>
      </c>
      <c r="F1612" s="24">
        <v>20220308</v>
      </c>
      <c r="G1612" s="13">
        <v>16800</v>
      </c>
      <c r="H1612" s="15"/>
    </row>
    <row r="1613" spans="2:8" s="1" customFormat="1">
      <c r="B1613" s="9">
        <v>1610</v>
      </c>
      <c r="C1613" s="10" t="s">
        <v>2749</v>
      </c>
      <c r="D1613" s="32" t="s">
        <v>319</v>
      </c>
      <c r="E1613" s="16">
        <v>9791165872854</v>
      </c>
      <c r="F1613" s="24">
        <v>20220307</v>
      </c>
      <c r="G1613" s="13">
        <v>28000</v>
      </c>
      <c r="H1613" s="15"/>
    </row>
    <row r="1614" spans="2:8" s="1" customFormat="1">
      <c r="B1614" s="9">
        <v>1611</v>
      </c>
      <c r="C1614" s="10" t="s">
        <v>2750</v>
      </c>
      <c r="D1614" s="32" t="s">
        <v>56</v>
      </c>
      <c r="E1614" s="16">
        <v>9788934973683</v>
      </c>
      <c r="F1614" s="24">
        <v>20220307</v>
      </c>
      <c r="G1614" s="13">
        <v>15800</v>
      </c>
      <c r="H1614" s="15"/>
    </row>
    <row r="1615" spans="2:8" s="1" customFormat="1">
      <c r="B1615" s="9">
        <v>1612</v>
      </c>
      <c r="C1615" s="10" t="s">
        <v>2751</v>
      </c>
      <c r="D1615" s="32" t="s">
        <v>83</v>
      </c>
      <c r="E1615" s="16">
        <v>9791191464764</v>
      </c>
      <c r="F1615" s="24">
        <v>20220307</v>
      </c>
      <c r="G1615" s="13">
        <v>15000</v>
      </c>
      <c r="H1615" s="15"/>
    </row>
    <row r="1616" spans="2:8" s="1" customFormat="1">
      <c r="B1616" s="9">
        <v>1613</v>
      </c>
      <c r="C1616" s="10" t="s">
        <v>2752</v>
      </c>
      <c r="D1616" s="32" t="s">
        <v>2753</v>
      </c>
      <c r="E1616" s="16">
        <v>9791155642344</v>
      </c>
      <c r="F1616" s="24">
        <v>20220307</v>
      </c>
      <c r="G1616" s="13">
        <v>18000</v>
      </c>
      <c r="H1616" s="15"/>
    </row>
    <row r="1617" spans="2:8" s="1" customFormat="1">
      <c r="B1617" s="9">
        <v>1614</v>
      </c>
      <c r="C1617" s="10" t="s">
        <v>2754</v>
      </c>
      <c r="D1617" s="32" t="s">
        <v>2755</v>
      </c>
      <c r="E1617" s="16">
        <v>9791191248555</v>
      </c>
      <c r="F1617" s="24">
        <v>20220307</v>
      </c>
      <c r="G1617" s="13">
        <v>15000</v>
      </c>
      <c r="H1617" s="15"/>
    </row>
    <row r="1618" spans="2:8" s="1" customFormat="1">
      <c r="B1618" s="9">
        <v>1615</v>
      </c>
      <c r="C1618" s="10" t="s">
        <v>2756</v>
      </c>
      <c r="D1618" s="32" t="s">
        <v>1149</v>
      </c>
      <c r="E1618" s="16">
        <v>9791168362123</v>
      </c>
      <c r="F1618" s="24">
        <v>20220307</v>
      </c>
      <c r="G1618" s="13">
        <v>14800</v>
      </c>
      <c r="H1618" s="15"/>
    </row>
    <row r="1619" spans="2:8" s="1" customFormat="1">
      <c r="B1619" s="9">
        <v>1616</v>
      </c>
      <c r="C1619" s="10" t="s">
        <v>2757</v>
      </c>
      <c r="D1619" s="32" t="s">
        <v>260</v>
      </c>
      <c r="E1619" s="16">
        <v>9788991952706</v>
      </c>
      <c r="F1619" s="24">
        <v>20220307</v>
      </c>
      <c r="G1619" s="13">
        <v>26000</v>
      </c>
      <c r="H1619" s="15"/>
    </row>
    <row r="1620" spans="2:8" s="1" customFormat="1">
      <c r="B1620" s="9">
        <v>1617</v>
      </c>
      <c r="C1620" s="10" t="s">
        <v>2758</v>
      </c>
      <c r="D1620" s="32" t="s">
        <v>2759</v>
      </c>
      <c r="E1620" s="16">
        <v>9791190067546</v>
      </c>
      <c r="F1620" s="24">
        <v>20220307</v>
      </c>
      <c r="G1620" s="13">
        <v>13800</v>
      </c>
      <c r="H1620" s="15"/>
    </row>
    <row r="1621" spans="2:8" s="1" customFormat="1">
      <c r="B1621" s="9">
        <v>1618</v>
      </c>
      <c r="C1621" s="10" t="s">
        <v>2760</v>
      </c>
      <c r="D1621" s="32" t="s">
        <v>2761</v>
      </c>
      <c r="E1621" s="16">
        <v>9791195353958</v>
      </c>
      <c r="F1621" s="24">
        <v>20220307</v>
      </c>
      <c r="G1621" s="13">
        <v>12000</v>
      </c>
      <c r="H1621" s="15"/>
    </row>
    <row r="1622" spans="2:8" s="1" customFormat="1">
      <c r="B1622" s="9">
        <v>1619</v>
      </c>
      <c r="C1622" s="10" t="s">
        <v>2762</v>
      </c>
      <c r="D1622" s="32" t="s">
        <v>1716</v>
      </c>
      <c r="E1622" s="16">
        <v>9791190865579</v>
      </c>
      <c r="F1622" s="24">
        <v>20220307</v>
      </c>
      <c r="G1622" s="13">
        <v>17000</v>
      </c>
      <c r="H1622" s="15"/>
    </row>
    <row r="1623" spans="2:8" s="1" customFormat="1">
      <c r="B1623" s="9">
        <v>1620</v>
      </c>
      <c r="C1623" s="10" t="s">
        <v>2763</v>
      </c>
      <c r="D1623" s="32" t="s">
        <v>969</v>
      </c>
      <c r="E1623" s="16">
        <v>9791187400622</v>
      </c>
      <c r="F1623" s="24">
        <v>20220307</v>
      </c>
      <c r="G1623" s="13">
        <v>18000</v>
      </c>
      <c r="H1623" s="15"/>
    </row>
    <row r="1624" spans="2:8" s="1" customFormat="1">
      <c r="B1624" s="9">
        <v>1621</v>
      </c>
      <c r="C1624" s="10" t="s">
        <v>2764</v>
      </c>
      <c r="D1624" s="32" t="s">
        <v>245</v>
      </c>
      <c r="E1624" s="16">
        <v>9788932039817</v>
      </c>
      <c r="F1624" s="24">
        <v>20220307</v>
      </c>
      <c r="G1624" s="13">
        <v>25000</v>
      </c>
      <c r="H1624" s="15"/>
    </row>
    <row r="1625" spans="2:8" s="1" customFormat="1">
      <c r="B1625" s="9">
        <v>1622</v>
      </c>
      <c r="C1625" s="10" t="s">
        <v>2765</v>
      </c>
      <c r="D1625" s="32" t="s">
        <v>2766</v>
      </c>
      <c r="E1625" s="16">
        <v>9791189130183</v>
      </c>
      <c r="F1625" s="24">
        <v>20220307</v>
      </c>
      <c r="G1625" s="13">
        <v>12000</v>
      </c>
      <c r="H1625" s="15"/>
    </row>
    <row r="1626" spans="2:8" s="1" customFormat="1">
      <c r="B1626" s="9">
        <v>1623</v>
      </c>
      <c r="C1626" s="10" t="s">
        <v>2767</v>
      </c>
      <c r="D1626" s="32" t="s">
        <v>753</v>
      </c>
      <c r="E1626" s="16">
        <v>9791168122338</v>
      </c>
      <c r="F1626" s="24">
        <v>20220307</v>
      </c>
      <c r="G1626" s="13">
        <v>15000</v>
      </c>
      <c r="H1626" s="15"/>
    </row>
    <row r="1627" spans="2:8" s="1" customFormat="1">
      <c r="B1627" s="9">
        <v>1624</v>
      </c>
      <c r="C1627" s="10" t="s">
        <v>2768</v>
      </c>
      <c r="D1627" s="32" t="s">
        <v>126</v>
      </c>
      <c r="E1627" s="16">
        <v>9788947548014</v>
      </c>
      <c r="F1627" s="24">
        <v>20220307</v>
      </c>
      <c r="G1627" s="13">
        <v>18000</v>
      </c>
      <c r="H1627" s="15"/>
    </row>
    <row r="1628" spans="2:8" s="1" customFormat="1">
      <c r="B1628" s="9">
        <v>1625</v>
      </c>
      <c r="C1628" s="10" t="s">
        <v>2769</v>
      </c>
      <c r="D1628" s="32" t="s">
        <v>2077</v>
      </c>
      <c r="E1628" s="16">
        <v>9791192014050</v>
      </c>
      <c r="F1628" s="24">
        <v>20220307</v>
      </c>
      <c r="G1628" s="13">
        <v>18000</v>
      </c>
      <c r="H1628" s="15"/>
    </row>
    <row r="1629" spans="2:8" s="1" customFormat="1">
      <c r="B1629" s="9">
        <v>1626</v>
      </c>
      <c r="C1629" s="10" t="s">
        <v>2770</v>
      </c>
      <c r="D1629" s="32" t="s">
        <v>406</v>
      </c>
      <c r="E1629" s="16">
        <v>9788954675697</v>
      </c>
      <c r="F1629" s="24">
        <v>20220307</v>
      </c>
      <c r="G1629" s="13">
        <v>16000</v>
      </c>
      <c r="H1629" s="15"/>
    </row>
    <row r="1630" spans="2:8" s="1" customFormat="1">
      <c r="B1630" s="9">
        <v>1627</v>
      </c>
      <c r="C1630" s="10" t="s">
        <v>2730</v>
      </c>
      <c r="D1630" s="32" t="s">
        <v>13</v>
      </c>
      <c r="E1630" s="16">
        <v>9791167900937</v>
      </c>
      <c r="F1630" s="24">
        <v>20220305</v>
      </c>
      <c r="G1630" s="13">
        <v>20000</v>
      </c>
      <c r="H1630" s="15"/>
    </row>
    <row r="1631" spans="2:8" s="1" customFormat="1">
      <c r="B1631" s="9">
        <v>1628</v>
      </c>
      <c r="C1631" s="10" t="s">
        <v>2731</v>
      </c>
      <c r="D1631" s="32" t="s">
        <v>385</v>
      </c>
      <c r="E1631" s="16">
        <v>9788932474618</v>
      </c>
      <c r="F1631" s="24">
        <v>20220305</v>
      </c>
      <c r="G1631" s="13">
        <v>18000</v>
      </c>
      <c r="H1631" s="15"/>
    </row>
    <row r="1632" spans="2:8" s="1" customFormat="1">
      <c r="B1632" s="9">
        <v>1629</v>
      </c>
      <c r="C1632" s="10" t="s">
        <v>2732</v>
      </c>
      <c r="D1632" s="32" t="s">
        <v>924</v>
      </c>
      <c r="E1632" s="16">
        <v>9791189352509</v>
      </c>
      <c r="F1632" s="24">
        <v>20220305</v>
      </c>
      <c r="G1632" s="13">
        <v>16000</v>
      </c>
      <c r="H1632" s="15"/>
    </row>
    <row r="1633" spans="2:8" s="1" customFormat="1">
      <c r="B1633" s="9">
        <v>1630</v>
      </c>
      <c r="C1633" s="10" t="s">
        <v>2733</v>
      </c>
      <c r="D1633" s="32" t="s">
        <v>9</v>
      </c>
      <c r="E1633" s="16">
        <v>9788932922317</v>
      </c>
      <c r="F1633" s="24">
        <v>20220305</v>
      </c>
      <c r="G1633" s="13">
        <v>14800</v>
      </c>
      <c r="H1633" s="15"/>
    </row>
    <row r="1634" spans="2:8" s="1" customFormat="1">
      <c r="B1634" s="9">
        <v>1631</v>
      </c>
      <c r="C1634" s="10" t="s">
        <v>2734</v>
      </c>
      <c r="D1634" s="32" t="s">
        <v>2735</v>
      </c>
      <c r="E1634" s="16">
        <v>9791189533953</v>
      </c>
      <c r="F1634" s="24">
        <v>20220305</v>
      </c>
      <c r="G1634" s="13">
        <v>15000</v>
      </c>
      <c r="H1634" s="15"/>
    </row>
    <row r="1635" spans="2:8" s="1" customFormat="1">
      <c r="B1635" s="9">
        <v>1632</v>
      </c>
      <c r="C1635" s="10" t="s">
        <v>2736</v>
      </c>
      <c r="D1635" s="32" t="s">
        <v>2205</v>
      </c>
      <c r="E1635" s="16">
        <v>9791160023695</v>
      </c>
      <c r="F1635" s="24">
        <v>20220305</v>
      </c>
      <c r="G1635" s="13">
        <v>18000</v>
      </c>
      <c r="H1635" s="15"/>
    </row>
    <row r="1636" spans="2:8" s="1" customFormat="1">
      <c r="B1636" s="9">
        <v>1633</v>
      </c>
      <c r="C1636" s="10" t="s">
        <v>2737</v>
      </c>
      <c r="D1636" s="32" t="s">
        <v>2738</v>
      </c>
      <c r="E1636" s="16">
        <v>9791166472060</v>
      </c>
      <c r="F1636" s="24">
        <v>20220305</v>
      </c>
      <c r="G1636" s="13">
        <v>21000</v>
      </c>
      <c r="H1636" s="15"/>
    </row>
    <row r="1637" spans="2:8" s="1" customFormat="1">
      <c r="B1637" s="9">
        <v>1634</v>
      </c>
      <c r="C1637" s="10" t="s">
        <v>2739</v>
      </c>
      <c r="D1637" s="32" t="s">
        <v>385</v>
      </c>
      <c r="E1637" s="16">
        <v>9788932474632</v>
      </c>
      <c r="F1637" s="24">
        <v>20220305</v>
      </c>
      <c r="G1637" s="13">
        <v>23000</v>
      </c>
      <c r="H1637" s="15"/>
    </row>
    <row r="1638" spans="2:8" s="1" customFormat="1">
      <c r="B1638" s="9">
        <v>1635</v>
      </c>
      <c r="C1638" s="10" t="s">
        <v>2740</v>
      </c>
      <c r="D1638" s="32" t="s">
        <v>385</v>
      </c>
      <c r="E1638" s="16">
        <v>9788932474625</v>
      </c>
      <c r="F1638" s="24">
        <v>20220305</v>
      </c>
      <c r="G1638" s="13">
        <v>22000</v>
      </c>
      <c r="H1638" s="15"/>
    </row>
    <row r="1639" spans="2:8" s="1" customFormat="1">
      <c r="B1639" s="9">
        <v>1636</v>
      </c>
      <c r="C1639" s="10" t="s">
        <v>2741</v>
      </c>
      <c r="D1639" s="32" t="s">
        <v>2742</v>
      </c>
      <c r="E1639" s="16">
        <v>9791186602706</v>
      </c>
      <c r="F1639" s="24">
        <v>20220305</v>
      </c>
      <c r="G1639" s="13">
        <v>12000</v>
      </c>
      <c r="H1639" s="15"/>
    </row>
    <row r="1640" spans="2:8" s="1" customFormat="1">
      <c r="B1640" s="9">
        <v>1637</v>
      </c>
      <c r="C1640" s="10" t="s">
        <v>2743</v>
      </c>
      <c r="D1640" s="32" t="s">
        <v>2744</v>
      </c>
      <c r="E1640" s="16">
        <v>9788983085771</v>
      </c>
      <c r="F1640" s="24">
        <v>20220305</v>
      </c>
      <c r="G1640" s="13">
        <v>16000</v>
      </c>
      <c r="H1640" s="15"/>
    </row>
    <row r="1641" spans="2:8" s="1" customFormat="1">
      <c r="B1641" s="9">
        <v>1638</v>
      </c>
      <c r="C1641" s="10" t="s">
        <v>2745</v>
      </c>
      <c r="D1641" s="32" t="s">
        <v>2697</v>
      </c>
      <c r="E1641" s="16">
        <v>9791166832109</v>
      </c>
      <c r="F1641" s="24">
        <v>20220305</v>
      </c>
      <c r="G1641" s="13">
        <v>16500</v>
      </c>
      <c r="H1641" s="15"/>
    </row>
    <row r="1642" spans="2:8" s="1" customFormat="1">
      <c r="B1642" s="9">
        <v>1639</v>
      </c>
      <c r="C1642" s="10" t="s">
        <v>2746</v>
      </c>
      <c r="D1642" s="32" t="s">
        <v>273</v>
      </c>
      <c r="E1642" s="16">
        <v>9791170520894</v>
      </c>
      <c r="F1642" s="24">
        <v>20220305</v>
      </c>
      <c r="G1642" s="13">
        <v>17000</v>
      </c>
      <c r="H1642" s="15"/>
    </row>
    <row r="1643" spans="2:8" s="1" customFormat="1">
      <c r="B1643" s="9">
        <v>1640</v>
      </c>
      <c r="C1643" s="10" t="s">
        <v>2747</v>
      </c>
      <c r="D1643" s="32" t="s">
        <v>2748</v>
      </c>
      <c r="E1643" s="16">
        <v>9788992814850</v>
      </c>
      <c r="F1643" s="24">
        <v>20220305</v>
      </c>
      <c r="G1643" s="13">
        <v>12000</v>
      </c>
      <c r="H1643" s="15"/>
    </row>
    <row r="1644" spans="2:8" s="1" customFormat="1">
      <c r="B1644" s="9">
        <v>1641</v>
      </c>
      <c r="C1644" s="10" t="s">
        <v>2694</v>
      </c>
      <c r="D1644" s="32" t="s">
        <v>2653</v>
      </c>
      <c r="E1644" s="16">
        <v>9791166840814</v>
      </c>
      <c r="F1644" s="24">
        <v>20220304</v>
      </c>
      <c r="G1644" s="13">
        <v>25000</v>
      </c>
      <c r="H1644" s="15"/>
    </row>
    <row r="1645" spans="2:8" s="1" customFormat="1">
      <c r="B1645" s="9">
        <v>1642</v>
      </c>
      <c r="C1645" s="10" t="s">
        <v>2695</v>
      </c>
      <c r="D1645" s="32" t="s">
        <v>2193</v>
      </c>
      <c r="E1645" s="16">
        <v>9791191438543</v>
      </c>
      <c r="F1645" s="24">
        <v>20220304</v>
      </c>
      <c r="G1645" s="13">
        <v>13000</v>
      </c>
      <c r="H1645" s="15"/>
    </row>
    <row r="1646" spans="2:8" s="1" customFormat="1">
      <c r="B1646" s="9">
        <v>1643</v>
      </c>
      <c r="C1646" s="10" t="s">
        <v>2696</v>
      </c>
      <c r="D1646" s="32" t="s">
        <v>2697</v>
      </c>
      <c r="E1646" s="16">
        <v>9791166832178</v>
      </c>
      <c r="F1646" s="24">
        <v>20220304</v>
      </c>
      <c r="G1646" s="13">
        <v>16000</v>
      </c>
      <c r="H1646" s="15"/>
    </row>
    <row r="1647" spans="2:8" s="1" customFormat="1">
      <c r="B1647" s="9">
        <v>1644</v>
      </c>
      <c r="C1647" s="10" t="s">
        <v>2698</v>
      </c>
      <c r="D1647" s="32" t="s">
        <v>2699</v>
      </c>
      <c r="E1647" s="16">
        <v>9791191455366</v>
      </c>
      <c r="F1647" s="24">
        <v>20220304</v>
      </c>
      <c r="G1647" s="13">
        <v>22000</v>
      </c>
      <c r="H1647" s="15"/>
    </row>
    <row r="1648" spans="2:8" s="1" customFormat="1">
      <c r="B1648" s="9">
        <v>1645</v>
      </c>
      <c r="C1648" s="10" t="s">
        <v>2700</v>
      </c>
      <c r="D1648" s="32" t="s">
        <v>631</v>
      </c>
      <c r="E1648" s="16">
        <v>9791165456443</v>
      </c>
      <c r="F1648" s="24">
        <v>20220304</v>
      </c>
      <c r="G1648" s="13">
        <v>13000</v>
      </c>
      <c r="H1648" s="15"/>
    </row>
    <row r="1649" spans="2:8" s="1" customFormat="1">
      <c r="B1649" s="9">
        <v>1646</v>
      </c>
      <c r="C1649" s="10" t="s">
        <v>2701</v>
      </c>
      <c r="D1649" s="32" t="s">
        <v>130</v>
      </c>
      <c r="E1649" s="16">
        <v>9788937442537</v>
      </c>
      <c r="F1649" s="24">
        <v>20220304</v>
      </c>
      <c r="G1649" s="13">
        <v>13000</v>
      </c>
      <c r="H1649" s="15"/>
    </row>
    <row r="1650" spans="2:8" s="1" customFormat="1">
      <c r="B1650" s="9">
        <v>1647</v>
      </c>
      <c r="C1650" s="10" t="s">
        <v>2702</v>
      </c>
      <c r="D1650" s="32" t="s">
        <v>631</v>
      </c>
      <c r="E1650" s="16">
        <v>9791165456511</v>
      </c>
      <c r="F1650" s="24">
        <v>20220304</v>
      </c>
      <c r="G1650" s="13">
        <v>15000</v>
      </c>
      <c r="H1650" s="15"/>
    </row>
    <row r="1651" spans="2:8" s="1" customFormat="1">
      <c r="B1651" s="9">
        <v>1648</v>
      </c>
      <c r="C1651" s="10" t="s">
        <v>2703</v>
      </c>
      <c r="D1651" s="32" t="s">
        <v>157</v>
      </c>
      <c r="E1651" s="16">
        <v>9791165798970</v>
      </c>
      <c r="F1651" s="24">
        <v>20220304</v>
      </c>
      <c r="G1651" s="13">
        <v>17000</v>
      </c>
      <c r="H1651" s="15"/>
    </row>
    <row r="1652" spans="2:8" s="1" customFormat="1">
      <c r="B1652" s="9">
        <v>1649</v>
      </c>
      <c r="C1652" s="10" t="s">
        <v>2704</v>
      </c>
      <c r="D1652" s="32" t="s">
        <v>2130</v>
      </c>
      <c r="E1652" s="16">
        <v>9791168014077</v>
      </c>
      <c r="F1652" s="24">
        <v>20220304</v>
      </c>
      <c r="G1652" s="13">
        <v>15000</v>
      </c>
      <c r="H1652" s="15"/>
    </row>
    <row r="1653" spans="2:8" s="1" customFormat="1">
      <c r="B1653" s="9">
        <v>1650</v>
      </c>
      <c r="C1653" s="10" t="s">
        <v>2705</v>
      </c>
      <c r="D1653" s="32" t="s">
        <v>1149</v>
      </c>
      <c r="E1653" s="16">
        <v>9791168362109</v>
      </c>
      <c r="F1653" s="24">
        <v>20220304</v>
      </c>
      <c r="G1653" s="13">
        <v>14000</v>
      </c>
      <c r="H1653" s="15"/>
    </row>
    <row r="1654" spans="2:8" s="1" customFormat="1">
      <c r="B1654" s="9">
        <v>1651</v>
      </c>
      <c r="C1654" s="10" t="s">
        <v>2706</v>
      </c>
      <c r="D1654" s="32" t="s">
        <v>173</v>
      </c>
      <c r="E1654" s="16">
        <v>9791191211566</v>
      </c>
      <c r="F1654" s="24">
        <v>20220304</v>
      </c>
      <c r="G1654" s="13">
        <v>15000</v>
      </c>
      <c r="H1654" s="15"/>
    </row>
    <row r="1655" spans="2:8" s="1" customFormat="1">
      <c r="B1655" s="9">
        <v>1652</v>
      </c>
      <c r="C1655" s="10" t="s">
        <v>2707</v>
      </c>
      <c r="D1655" s="32" t="s">
        <v>631</v>
      </c>
      <c r="E1655" s="16">
        <v>9791165456467</v>
      </c>
      <c r="F1655" s="24">
        <v>20220304</v>
      </c>
      <c r="G1655" s="13">
        <v>14000</v>
      </c>
      <c r="H1655" s="15"/>
    </row>
    <row r="1656" spans="2:8" s="1" customFormat="1">
      <c r="B1656" s="9">
        <v>1653</v>
      </c>
      <c r="C1656" s="10" t="s">
        <v>2708</v>
      </c>
      <c r="D1656" s="32" t="s">
        <v>2709</v>
      </c>
      <c r="E1656" s="16">
        <v>9791187038832</v>
      </c>
      <c r="F1656" s="24">
        <v>20220304</v>
      </c>
      <c r="G1656" s="13">
        <v>25000</v>
      </c>
      <c r="H1656" s="15"/>
    </row>
    <row r="1657" spans="2:8" s="1" customFormat="1">
      <c r="B1657" s="9">
        <v>1654</v>
      </c>
      <c r="C1657" s="10" t="s">
        <v>2710</v>
      </c>
      <c r="D1657" s="32" t="s">
        <v>792</v>
      </c>
      <c r="E1657" s="16">
        <v>9791190955522</v>
      </c>
      <c r="F1657" s="24">
        <v>20220304</v>
      </c>
      <c r="G1657" s="13">
        <v>17000</v>
      </c>
      <c r="H1657" s="15"/>
    </row>
    <row r="1658" spans="2:8" s="1" customFormat="1">
      <c r="B1658" s="9">
        <v>1655</v>
      </c>
      <c r="C1658" s="10" t="s">
        <v>2711</v>
      </c>
      <c r="D1658" s="32" t="s">
        <v>631</v>
      </c>
      <c r="E1658" s="16">
        <v>9791165456481</v>
      </c>
      <c r="F1658" s="24">
        <v>20220304</v>
      </c>
      <c r="G1658" s="13">
        <v>15000</v>
      </c>
      <c r="H1658" s="15"/>
    </row>
    <row r="1659" spans="2:8" s="1" customFormat="1">
      <c r="B1659" s="9">
        <v>1656</v>
      </c>
      <c r="C1659" s="10" t="s">
        <v>2712</v>
      </c>
      <c r="D1659" s="32" t="s">
        <v>2713</v>
      </c>
      <c r="E1659" s="16">
        <v>9791166832116</v>
      </c>
      <c r="F1659" s="24">
        <v>20220304</v>
      </c>
      <c r="G1659" s="13">
        <v>20000</v>
      </c>
      <c r="H1659" s="15"/>
    </row>
    <row r="1660" spans="2:8" s="1" customFormat="1">
      <c r="B1660" s="9">
        <v>1657</v>
      </c>
      <c r="C1660" s="10" t="s">
        <v>2714</v>
      </c>
      <c r="D1660" s="32" t="s">
        <v>1745</v>
      </c>
      <c r="E1660" s="16">
        <v>9788959968428</v>
      </c>
      <c r="F1660" s="24">
        <v>20220304</v>
      </c>
      <c r="G1660" s="13">
        <v>27000</v>
      </c>
      <c r="H1660" s="15"/>
    </row>
    <row r="1661" spans="2:8" s="1" customFormat="1">
      <c r="B1661" s="9">
        <v>1658</v>
      </c>
      <c r="C1661" s="10" t="s">
        <v>2715</v>
      </c>
      <c r="D1661" s="32" t="s">
        <v>1347</v>
      </c>
      <c r="E1661" s="16">
        <v>9791197032547</v>
      </c>
      <c r="F1661" s="24">
        <v>20220304</v>
      </c>
      <c r="G1661" s="13">
        <v>18000</v>
      </c>
      <c r="H1661" s="15"/>
    </row>
    <row r="1662" spans="2:8" s="1" customFormat="1">
      <c r="B1662" s="9">
        <v>1659</v>
      </c>
      <c r="C1662" s="10" t="s">
        <v>2716</v>
      </c>
      <c r="D1662" s="32" t="s">
        <v>2717</v>
      </c>
      <c r="E1662" s="16">
        <v>9788976682628</v>
      </c>
      <c r="F1662" s="24">
        <v>20220304</v>
      </c>
      <c r="G1662" s="13">
        <v>35000</v>
      </c>
      <c r="H1662" s="15"/>
    </row>
    <row r="1663" spans="2:8" s="1" customFormat="1">
      <c r="B1663" s="9">
        <v>1660</v>
      </c>
      <c r="C1663" s="10" t="s">
        <v>2718</v>
      </c>
      <c r="D1663" s="32" t="s">
        <v>2719</v>
      </c>
      <c r="E1663" s="16">
        <v>9791197537523</v>
      </c>
      <c r="F1663" s="24">
        <v>20220304</v>
      </c>
      <c r="G1663" s="13">
        <v>15000</v>
      </c>
      <c r="H1663" s="15"/>
    </row>
    <row r="1664" spans="2:8" s="1" customFormat="1">
      <c r="B1664" s="9">
        <v>1661</v>
      </c>
      <c r="C1664" s="10" t="s">
        <v>2720</v>
      </c>
      <c r="D1664" s="32" t="s">
        <v>631</v>
      </c>
      <c r="E1664" s="16">
        <v>9791165456450</v>
      </c>
      <c r="F1664" s="24">
        <v>20220304</v>
      </c>
      <c r="G1664" s="13">
        <v>14500</v>
      </c>
      <c r="H1664" s="15"/>
    </row>
    <row r="1665" spans="2:8" s="1" customFormat="1">
      <c r="B1665" s="9">
        <v>1662</v>
      </c>
      <c r="C1665" s="10" t="s">
        <v>2721</v>
      </c>
      <c r="D1665" s="32" t="s">
        <v>319</v>
      </c>
      <c r="E1665" s="16">
        <v>9791165872694</v>
      </c>
      <c r="F1665" s="24">
        <v>20220304</v>
      </c>
      <c r="G1665" s="13">
        <v>35000</v>
      </c>
      <c r="H1665" s="15"/>
    </row>
    <row r="1666" spans="2:8" s="1" customFormat="1">
      <c r="B1666" s="9">
        <v>1663</v>
      </c>
      <c r="C1666" s="10" t="s">
        <v>2722</v>
      </c>
      <c r="D1666" s="32" t="s">
        <v>2723</v>
      </c>
      <c r="E1666" s="16">
        <v>9791197765209</v>
      </c>
      <c r="F1666" s="24">
        <v>20220304</v>
      </c>
      <c r="G1666" s="13">
        <v>14000</v>
      </c>
      <c r="H1666" s="15"/>
    </row>
    <row r="1667" spans="2:8" s="1" customFormat="1">
      <c r="B1667" s="9">
        <v>1664</v>
      </c>
      <c r="C1667" s="10" t="s">
        <v>2724</v>
      </c>
      <c r="D1667" s="32" t="s">
        <v>388</v>
      </c>
      <c r="E1667" s="16">
        <v>9791164843725</v>
      </c>
      <c r="F1667" s="24">
        <v>20220304</v>
      </c>
      <c r="G1667" s="13">
        <v>17000</v>
      </c>
      <c r="H1667" s="15"/>
    </row>
    <row r="1668" spans="2:8" s="1" customFormat="1">
      <c r="B1668" s="9">
        <v>1665</v>
      </c>
      <c r="C1668" s="10" t="s">
        <v>2725</v>
      </c>
      <c r="D1668" s="32" t="s">
        <v>695</v>
      </c>
      <c r="E1668" s="16">
        <v>9791162245347</v>
      </c>
      <c r="F1668" s="24">
        <v>20220304</v>
      </c>
      <c r="G1668" s="13">
        <v>24000</v>
      </c>
      <c r="H1668" s="15"/>
    </row>
    <row r="1669" spans="2:8" s="1" customFormat="1">
      <c r="B1669" s="9">
        <v>1666</v>
      </c>
      <c r="C1669" s="10" t="s">
        <v>2726</v>
      </c>
      <c r="D1669" s="32" t="s">
        <v>2727</v>
      </c>
      <c r="E1669" s="16">
        <v>9791190282390</v>
      </c>
      <c r="F1669" s="24">
        <v>20220304</v>
      </c>
      <c r="G1669" s="13">
        <v>28000</v>
      </c>
      <c r="H1669" s="15"/>
    </row>
    <row r="1670" spans="2:8" s="1" customFormat="1">
      <c r="B1670" s="9">
        <v>1667</v>
      </c>
      <c r="C1670" s="10" t="s">
        <v>2728</v>
      </c>
      <c r="D1670" s="32" t="s">
        <v>497</v>
      </c>
      <c r="E1670" s="16">
        <v>9791187192251</v>
      </c>
      <c r="F1670" s="24">
        <v>20220304</v>
      </c>
      <c r="G1670" s="13">
        <v>15000</v>
      </c>
      <c r="H1670" s="15"/>
    </row>
    <row r="1671" spans="2:8" s="1" customFormat="1">
      <c r="B1671" s="9">
        <v>1668</v>
      </c>
      <c r="C1671" s="10" t="s">
        <v>2729</v>
      </c>
      <c r="D1671" s="32" t="s">
        <v>130</v>
      </c>
      <c r="E1671" s="16">
        <v>9791159257070</v>
      </c>
      <c r="F1671" s="24">
        <v>20220304</v>
      </c>
      <c r="G1671" s="13">
        <v>19000</v>
      </c>
      <c r="H1671" s="15"/>
    </row>
    <row r="1672" spans="2:8" s="1" customFormat="1">
      <c r="B1672" s="9">
        <v>1669</v>
      </c>
      <c r="C1672" s="10" t="s">
        <v>2671</v>
      </c>
      <c r="D1672" s="32" t="s">
        <v>2672</v>
      </c>
      <c r="E1672" s="16">
        <v>9791197500435</v>
      </c>
      <c r="F1672" s="24">
        <v>20220303</v>
      </c>
      <c r="G1672" s="13">
        <v>25000</v>
      </c>
      <c r="H1672" s="15"/>
    </row>
    <row r="1673" spans="2:8" s="1" customFormat="1">
      <c r="B1673" s="9">
        <v>1670</v>
      </c>
      <c r="C1673" s="10" t="s">
        <v>2673</v>
      </c>
      <c r="D1673" s="32" t="s">
        <v>695</v>
      </c>
      <c r="E1673" s="16">
        <v>9791162245330</v>
      </c>
      <c r="F1673" s="24">
        <v>20220303</v>
      </c>
      <c r="G1673" s="13">
        <v>21000</v>
      </c>
      <c r="H1673" s="15"/>
    </row>
    <row r="1674" spans="2:8" s="1" customFormat="1">
      <c r="B1674" s="9">
        <v>1671</v>
      </c>
      <c r="C1674" s="10" t="s">
        <v>2674</v>
      </c>
      <c r="D1674" s="32" t="s">
        <v>1790</v>
      </c>
      <c r="E1674" s="16">
        <v>9791189969752</v>
      </c>
      <c r="F1674" s="24">
        <v>20220303</v>
      </c>
      <c r="G1674" s="13">
        <v>17000</v>
      </c>
      <c r="H1674" s="15"/>
    </row>
    <row r="1675" spans="2:8" s="1" customFormat="1">
      <c r="B1675" s="9">
        <v>1672</v>
      </c>
      <c r="C1675" s="10" t="s">
        <v>2675</v>
      </c>
      <c r="D1675" s="32" t="s">
        <v>316</v>
      </c>
      <c r="E1675" s="16">
        <v>9791170483632</v>
      </c>
      <c r="F1675" s="24">
        <v>20220303</v>
      </c>
      <c r="G1675" s="13">
        <v>18000</v>
      </c>
      <c r="H1675" s="15"/>
    </row>
    <row r="1676" spans="2:8" s="1" customFormat="1">
      <c r="B1676" s="9">
        <v>1673</v>
      </c>
      <c r="C1676" s="10" t="s">
        <v>2676</v>
      </c>
      <c r="D1676" s="32" t="s">
        <v>2174</v>
      </c>
      <c r="E1676" s="16">
        <v>9788960787575</v>
      </c>
      <c r="F1676" s="24">
        <v>20220303</v>
      </c>
      <c r="G1676" s="13">
        <v>15000</v>
      </c>
      <c r="H1676" s="15"/>
    </row>
    <row r="1677" spans="2:8" s="1" customFormat="1">
      <c r="B1677" s="9">
        <v>1674</v>
      </c>
      <c r="C1677" s="10" t="s">
        <v>2677</v>
      </c>
      <c r="D1677" s="32" t="s">
        <v>1956</v>
      </c>
      <c r="E1677" s="16">
        <v>9791197631672</v>
      </c>
      <c r="F1677" s="24">
        <v>20220303</v>
      </c>
      <c r="G1677" s="13">
        <v>14000</v>
      </c>
      <c r="H1677" s="15"/>
    </row>
    <row r="1678" spans="2:8" s="1" customFormat="1">
      <c r="B1678" s="9">
        <v>1675</v>
      </c>
      <c r="C1678" s="10" t="s">
        <v>2678</v>
      </c>
      <c r="D1678" s="32" t="s">
        <v>2679</v>
      </c>
      <c r="E1678" s="16">
        <v>9791196372934</v>
      </c>
      <c r="F1678" s="24">
        <v>20220303</v>
      </c>
      <c r="G1678" s="13">
        <v>20000</v>
      </c>
      <c r="H1678" s="15"/>
    </row>
    <row r="1679" spans="2:8" s="1" customFormat="1">
      <c r="B1679" s="9">
        <v>1676</v>
      </c>
      <c r="C1679" s="10" t="s">
        <v>2680</v>
      </c>
      <c r="D1679" s="32" t="s">
        <v>410</v>
      </c>
      <c r="E1679" s="16">
        <v>9788931558401</v>
      </c>
      <c r="F1679" s="24">
        <v>20220303</v>
      </c>
      <c r="G1679" s="13">
        <v>18000</v>
      </c>
      <c r="H1679" s="15"/>
    </row>
    <row r="1680" spans="2:8" s="1" customFormat="1">
      <c r="B1680" s="9">
        <v>1677</v>
      </c>
      <c r="C1680" s="10" t="s">
        <v>2681</v>
      </c>
      <c r="D1680" s="32" t="s">
        <v>2682</v>
      </c>
      <c r="E1680" s="16">
        <v>9791190456395</v>
      </c>
      <c r="F1680" s="24">
        <v>20220303</v>
      </c>
      <c r="G1680" s="13">
        <v>15000</v>
      </c>
      <c r="H1680" s="15"/>
    </row>
    <row r="1681" spans="2:8" s="1" customFormat="1">
      <c r="B1681" s="9">
        <v>1678</v>
      </c>
      <c r="C1681" s="10" t="s">
        <v>2683</v>
      </c>
      <c r="D1681" s="32" t="s">
        <v>73</v>
      </c>
      <c r="E1681" s="16">
        <v>9791160077810</v>
      </c>
      <c r="F1681" s="24">
        <v>20220303</v>
      </c>
      <c r="G1681" s="13">
        <v>15000</v>
      </c>
      <c r="H1681" s="15"/>
    </row>
    <row r="1682" spans="2:8" s="1" customFormat="1">
      <c r="B1682" s="9">
        <v>1679</v>
      </c>
      <c r="C1682" s="10" t="s">
        <v>2684</v>
      </c>
      <c r="D1682" s="32" t="s">
        <v>2685</v>
      </c>
      <c r="E1682" s="16">
        <v>9791163642022</v>
      </c>
      <c r="F1682" s="24">
        <v>20220303</v>
      </c>
      <c r="G1682" s="13">
        <v>15000</v>
      </c>
      <c r="H1682" s="15"/>
    </row>
    <row r="1683" spans="2:8" s="1" customFormat="1">
      <c r="B1683" s="9">
        <v>1680</v>
      </c>
      <c r="C1683" s="10" t="s">
        <v>2686</v>
      </c>
      <c r="D1683" s="32" t="s">
        <v>1399</v>
      </c>
      <c r="E1683" s="16">
        <v>9788932321981</v>
      </c>
      <c r="F1683" s="24">
        <v>20220303</v>
      </c>
      <c r="G1683" s="13">
        <v>15000</v>
      </c>
      <c r="H1683" s="15"/>
    </row>
    <row r="1684" spans="2:8" s="1" customFormat="1">
      <c r="B1684" s="9">
        <v>1681</v>
      </c>
      <c r="C1684" s="10" t="s">
        <v>2687</v>
      </c>
      <c r="D1684" s="32" t="s">
        <v>2688</v>
      </c>
      <c r="E1684" s="16">
        <v>9791197157936</v>
      </c>
      <c r="F1684" s="24">
        <v>20220303</v>
      </c>
      <c r="G1684" s="13">
        <v>13500</v>
      </c>
      <c r="H1684" s="15"/>
    </row>
    <row r="1685" spans="2:8" s="1" customFormat="1">
      <c r="B1685" s="9">
        <v>1682</v>
      </c>
      <c r="C1685" s="10" t="s">
        <v>2689</v>
      </c>
      <c r="D1685" s="32" t="s">
        <v>2690</v>
      </c>
      <c r="E1685" s="16">
        <v>9791196960162</v>
      </c>
      <c r="F1685" s="24">
        <v>20220303</v>
      </c>
      <c r="G1685" s="13">
        <v>22500</v>
      </c>
      <c r="H1685" s="15"/>
    </row>
    <row r="1686" spans="2:8" s="1" customFormat="1">
      <c r="B1686" s="9">
        <v>1683</v>
      </c>
      <c r="C1686" s="10" t="s">
        <v>2691</v>
      </c>
      <c r="D1686" s="32" t="s">
        <v>1132</v>
      </c>
      <c r="E1686" s="16">
        <v>9788967441685</v>
      </c>
      <c r="F1686" s="24">
        <v>20220303</v>
      </c>
      <c r="G1686" s="13">
        <v>17000</v>
      </c>
      <c r="H1686" s="15"/>
    </row>
    <row r="1687" spans="2:8" s="1" customFormat="1">
      <c r="B1687" s="9">
        <v>1684</v>
      </c>
      <c r="C1687" s="10" t="s">
        <v>2692</v>
      </c>
      <c r="D1687" s="32" t="s">
        <v>2693</v>
      </c>
      <c r="E1687" s="16">
        <v>9788960902039</v>
      </c>
      <c r="F1687" s="24">
        <v>20220303</v>
      </c>
      <c r="G1687" s="13">
        <v>11200</v>
      </c>
      <c r="H1687" s="15"/>
    </row>
    <row r="1688" spans="2:8" s="1" customFormat="1">
      <c r="B1688" s="9">
        <v>1685</v>
      </c>
      <c r="C1688" s="10" t="s">
        <v>2638</v>
      </c>
      <c r="D1688" s="32" t="s">
        <v>2639</v>
      </c>
      <c r="E1688" s="16">
        <v>9791190846356</v>
      </c>
      <c r="F1688" s="24">
        <v>20220302</v>
      </c>
      <c r="G1688" s="13">
        <v>17000</v>
      </c>
      <c r="H1688" s="15"/>
    </row>
    <row r="1689" spans="2:8" s="1" customFormat="1">
      <c r="B1689" s="9">
        <v>1686</v>
      </c>
      <c r="C1689" s="10" t="s">
        <v>2640</v>
      </c>
      <c r="D1689" s="32" t="s">
        <v>215</v>
      </c>
      <c r="E1689" s="16">
        <v>9788960305946</v>
      </c>
      <c r="F1689" s="24">
        <v>20220302</v>
      </c>
      <c r="G1689" s="13">
        <v>17500</v>
      </c>
      <c r="H1689" s="15"/>
    </row>
    <row r="1690" spans="2:8" s="1" customFormat="1">
      <c r="B1690" s="9">
        <v>1687</v>
      </c>
      <c r="C1690" s="10" t="s">
        <v>2641</v>
      </c>
      <c r="D1690" s="32" t="s">
        <v>329</v>
      </c>
      <c r="E1690" s="16">
        <v>9788935213726</v>
      </c>
      <c r="F1690" s="24">
        <v>20220302</v>
      </c>
      <c r="G1690" s="13">
        <v>18000</v>
      </c>
      <c r="H1690" s="15"/>
    </row>
    <row r="1691" spans="2:8" s="1" customFormat="1">
      <c r="B1691" s="9">
        <v>1688</v>
      </c>
      <c r="C1691" s="10" t="s">
        <v>2642</v>
      </c>
      <c r="D1691" s="32" t="s">
        <v>61</v>
      </c>
      <c r="E1691" s="16">
        <v>9791160949070</v>
      </c>
      <c r="F1691" s="24">
        <v>20220302</v>
      </c>
      <c r="G1691" s="13">
        <v>15000</v>
      </c>
      <c r="H1691" s="15"/>
    </row>
    <row r="1692" spans="2:8" s="1" customFormat="1">
      <c r="B1692" s="9">
        <v>1689</v>
      </c>
      <c r="C1692" s="10" t="s">
        <v>2643</v>
      </c>
      <c r="D1692" s="32" t="s">
        <v>816</v>
      </c>
      <c r="E1692" s="16">
        <v>9791168320093</v>
      </c>
      <c r="F1692" s="24">
        <v>20220302</v>
      </c>
      <c r="G1692" s="13">
        <v>18000</v>
      </c>
      <c r="H1692" s="15"/>
    </row>
    <row r="1693" spans="2:8" s="1" customFormat="1">
      <c r="B1693" s="9">
        <v>1690</v>
      </c>
      <c r="C1693" s="10" t="s">
        <v>2644</v>
      </c>
      <c r="D1693" s="32" t="s">
        <v>2645</v>
      </c>
      <c r="E1693" s="16">
        <v>9791160272901</v>
      </c>
      <c r="F1693" s="24">
        <v>20220302</v>
      </c>
      <c r="G1693" s="13">
        <v>13800</v>
      </c>
      <c r="H1693" s="15"/>
    </row>
    <row r="1694" spans="2:8" s="1" customFormat="1">
      <c r="B1694" s="9">
        <v>1691</v>
      </c>
      <c r="C1694" s="10" t="s">
        <v>2646</v>
      </c>
      <c r="D1694" s="32" t="s">
        <v>2647</v>
      </c>
      <c r="E1694" s="16">
        <v>9791190555937</v>
      </c>
      <c r="F1694" s="24">
        <v>20220302</v>
      </c>
      <c r="G1694" s="13">
        <v>20000</v>
      </c>
      <c r="H1694" s="15"/>
    </row>
    <row r="1695" spans="2:8" s="1" customFormat="1">
      <c r="B1695" s="9">
        <v>1692</v>
      </c>
      <c r="C1695" s="10" t="s">
        <v>2648</v>
      </c>
      <c r="D1695" s="32" t="s">
        <v>2346</v>
      </c>
      <c r="E1695" s="16">
        <v>9788964461983</v>
      </c>
      <c r="F1695" s="24">
        <v>20220302</v>
      </c>
      <c r="G1695" s="13">
        <v>15000</v>
      </c>
      <c r="H1695" s="15"/>
    </row>
    <row r="1696" spans="2:8" s="1" customFormat="1">
      <c r="B1696" s="9">
        <v>1693</v>
      </c>
      <c r="C1696" s="10" t="s">
        <v>2649</v>
      </c>
      <c r="D1696" s="32" t="s">
        <v>1917</v>
      </c>
      <c r="E1696" s="16">
        <v>9791162013502</v>
      </c>
      <c r="F1696" s="24">
        <v>20220302</v>
      </c>
      <c r="G1696" s="13">
        <v>15500</v>
      </c>
      <c r="H1696" s="15"/>
    </row>
    <row r="1697" spans="2:8" s="1" customFormat="1">
      <c r="B1697" s="9">
        <v>1694</v>
      </c>
      <c r="C1697" s="10" t="s">
        <v>2650</v>
      </c>
      <c r="D1697" s="32" t="s">
        <v>2651</v>
      </c>
      <c r="E1697" s="16">
        <v>9791157832378</v>
      </c>
      <c r="F1697" s="24">
        <v>20220302</v>
      </c>
      <c r="G1697" s="13">
        <v>16000</v>
      </c>
      <c r="H1697" s="15"/>
    </row>
    <row r="1698" spans="2:8" s="1" customFormat="1">
      <c r="B1698" s="9">
        <v>1695</v>
      </c>
      <c r="C1698" s="10" t="s">
        <v>2652</v>
      </c>
      <c r="D1698" s="32" t="s">
        <v>2653</v>
      </c>
      <c r="E1698" s="16">
        <v>9791166840791</v>
      </c>
      <c r="F1698" s="24">
        <v>20220302</v>
      </c>
      <c r="G1698" s="13">
        <v>26000</v>
      </c>
      <c r="H1698" s="15"/>
    </row>
    <row r="1699" spans="2:8" s="1" customFormat="1">
      <c r="B1699" s="9">
        <v>1696</v>
      </c>
      <c r="C1699" s="10" t="s">
        <v>2654</v>
      </c>
      <c r="D1699" s="32" t="s">
        <v>47</v>
      </c>
      <c r="E1699" s="16">
        <v>9791192229027</v>
      </c>
      <c r="F1699" s="24">
        <v>20220302</v>
      </c>
      <c r="G1699" s="13">
        <v>22000</v>
      </c>
      <c r="H1699" s="15"/>
    </row>
    <row r="1700" spans="2:8" s="1" customFormat="1">
      <c r="B1700" s="9">
        <v>1697</v>
      </c>
      <c r="C1700" s="10" t="s">
        <v>2655</v>
      </c>
      <c r="D1700" s="32" t="s">
        <v>241</v>
      </c>
      <c r="E1700" s="16">
        <v>9788925578828</v>
      </c>
      <c r="F1700" s="24">
        <v>20220302</v>
      </c>
      <c r="G1700" s="13">
        <v>20000</v>
      </c>
      <c r="H1700" s="15"/>
    </row>
    <row r="1701" spans="2:8" s="1" customFormat="1">
      <c r="B1701" s="9">
        <v>1698</v>
      </c>
      <c r="C1701" s="10" t="s">
        <v>2656</v>
      </c>
      <c r="D1701" s="32" t="s">
        <v>2657</v>
      </c>
      <c r="E1701" s="16">
        <v>9788979447958</v>
      </c>
      <c r="F1701" s="24">
        <v>20220302</v>
      </c>
      <c r="G1701" s="13">
        <v>13000</v>
      </c>
      <c r="H1701" s="15"/>
    </row>
    <row r="1702" spans="2:8" s="1" customFormat="1">
      <c r="B1702" s="9">
        <v>1699</v>
      </c>
      <c r="C1702" s="10" t="s">
        <v>2658</v>
      </c>
      <c r="D1702" s="32" t="s">
        <v>2659</v>
      </c>
      <c r="E1702" s="16">
        <v>9791197157240</v>
      </c>
      <c r="F1702" s="24">
        <v>20220302</v>
      </c>
      <c r="G1702" s="13">
        <v>16000</v>
      </c>
      <c r="H1702" s="15"/>
    </row>
    <row r="1703" spans="2:8" s="1" customFormat="1">
      <c r="B1703" s="9">
        <v>1700</v>
      </c>
      <c r="C1703" s="10" t="s">
        <v>2660</v>
      </c>
      <c r="D1703" s="32" t="s">
        <v>2661</v>
      </c>
      <c r="E1703" s="16">
        <v>9791197775925</v>
      </c>
      <c r="F1703" s="24">
        <v>20220302</v>
      </c>
      <c r="G1703" s="13">
        <v>15000</v>
      </c>
      <c r="H1703" s="15"/>
    </row>
    <row r="1704" spans="2:8" s="1" customFormat="1">
      <c r="B1704" s="9">
        <v>1701</v>
      </c>
      <c r="C1704" s="10" t="s">
        <v>2662</v>
      </c>
      <c r="D1704" s="32" t="s">
        <v>2661</v>
      </c>
      <c r="E1704" s="16">
        <v>9791197775918</v>
      </c>
      <c r="F1704" s="24">
        <v>20220302</v>
      </c>
      <c r="G1704" s="13">
        <v>15000</v>
      </c>
      <c r="H1704" s="15"/>
    </row>
    <row r="1705" spans="2:8" s="1" customFormat="1">
      <c r="B1705" s="9">
        <v>1702</v>
      </c>
      <c r="C1705" s="10" t="s">
        <v>2663</v>
      </c>
      <c r="D1705" s="32" t="s">
        <v>2661</v>
      </c>
      <c r="E1705" s="16">
        <v>9791197775901</v>
      </c>
      <c r="F1705" s="24">
        <v>20220302</v>
      </c>
      <c r="G1705" s="13">
        <v>15000</v>
      </c>
      <c r="H1705" s="15"/>
    </row>
    <row r="1706" spans="2:8" s="1" customFormat="1">
      <c r="B1706" s="9">
        <v>1703</v>
      </c>
      <c r="C1706" s="10" t="s">
        <v>2664</v>
      </c>
      <c r="D1706" s="32" t="s">
        <v>31</v>
      </c>
      <c r="E1706" s="16">
        <v>9791160407754</v>
      </c>
      <c r="F1706" s="24">
        <v>20220302</v>
      </c>
      <c r="G1706" s="13">
        <v>22000</v>
      </c>
      <c r="H1706" s="15"/>
    </row>
    <row r="1707" spans="2:8" s="1" customFormat="1">
      <c r="B1707" s="9">
        <v>1704</v>
      </c>
      <c r="C1707" s="10" t="s">
        <v>2665</v>
      </c>
      <c r="D1707" s="32" t="s">
        <v>2666</v>
      </c>
      <c r="E1707" s="16">
        <v>9788954763783</v>
      </c>
      <c r="F1707" s="24">
        <v>20220302</v>
      </c>
      <c r="G1707" s="13">
        <v>16000</v>
      </c>
      <c r="H1707" s="15"/>
    </row>
    <row r="1708" spans="2:8" s="1" customFormat="1">
      <c r="B1708" s="9">
        <v>1705</v>
      </c>
      <c r="C1708" s="10" t="s">
        <v>2667</v>
      </c>
      <c r="D1708" s="32" t="s">
        <v>2668</v>
      </c>
      <c r="E1708" s="16">
        <v>9788925578729</v>
      </c>
      <c r="F1708" s="24">
        <v>20220302</v>
      </c>
      <c r="G1708" s="13">
        <v>16400</v>
      </c>
      <c r="H1708" s="15"/>
    </row>
    <row r="1709" spans="2:8" s="1" customFormat="1">
      <c r="B1709" s="9">
        <v>1706</v>
      </c>
      <c r="C1709" s="10" t="s">
        <v>2669</v>
      </c>
      <c r="D1709" s="32" t="s">
        <v>241</v>
      </c>
      <c r="E1709" s="16">
        <v>9791197784200</v>
      </c>
      <c r="F1709" s="24">
        <v>20220302</v>
      </c>
      <c r="G1709" s="13">
        <v>19800</v>
      </c>
      <c r="H1709" s="15"/>
    </row>
    <row r="1710" spans="2:8" s="1" customFormat="1">
      <c r="B1710" s="9">
        <v>1707</v>
      </c>
      <c r="C1710" s="10" t="s">
        <v>2670</v>
      </c>
      <c r="D1710" s="32" t="s">
        <v>128</v>
      </c>
      <c r="E1710" s="16">
        <v>9791192107516</v>
      </c>
      <c r="F1710" s="24">
        <v>20220302</v>
      </c>
      <c r="G1710" s="13">
        <v>16000</v>
      </c>
      <c r="H1710" s="15"/>
    </row>
    <row r="1711" spans="2:8" s="1" customFormat="1">
      <c r="B1711" s="9">
        <v>1708</v>
      </c>
      <c r="C1711" s="10" t="s">
        <v>2616</v>
      </c>
      <c r="D1711" s="32" t="s">
        <v>2617</v>
      </c>
      <c r="E1711" s="16">
        <v>9788955627060</v>
      </c>
      <c r="F1711" s="24">
        <v>20220301</v>
      </c>
      <c r="G1711" s="13">
        <v>30000</v>
      </c>
      <c r="H1711" s="15"/>
    </row>
    <row r="1712" spans="2:8" s="1" customFormat="1">
      <c r="B1712" s="9">
        <v>1709</v>
      </c>
      <c r="C1712" s="10" t="s">
        <v>2618</v>
      </c>
      <c r="D1712" s="32" t="s">
        <v>2130</v>
      </c>
      <c r="E1712" s="16">
        <v>9791168013988</v>
      </c>
      <c r="F1712" s="24">
        <v>20220301</v>
      </c>
      <c r="G1712" s="13">
        <v>13000</v>
      </c>
      <c r="H1712" s="15"/>
    </row>
    <row r="1713" spans="2:8" s="1" customFormat="1">
      <c r="B1713" s="9">
        <v>1710</v>
      </c>
      <c r="C1713" s="10" t="s">
        <v>2619</v>
      </c>
      <c r="D1713" s="32" t="s">
        <v>834</v>
      </c>
      <c r="E1713" s="16">
        <v>9788960907270</v>
      </c>
      <c r="F1713" s="24">
        <v>20220301</v>
      </c>
      <c r="G1713" s="13">
        <v>14500</v>
      </c>
      <c r="H1713" s="15"/>
    </row>
    <row r="1714" spans="2:8" s="1" customFormat="1">
      <c r="B1714" s="9">
        <v>1711</v>
      </c>
      <c r="C1714" s="10" t="s">
        <v>2620</v>
      </c>
      <c r="D1714" s="32" t="s">
        <v>2621</v>
      </c>
      <c r="E1714" s="16">
        <v>9791190345163</v>
      </c>
      <c r="F1714" s="24">
        <v>20220301</v>
      </c>
      <c r="G1714" s="13">
        <v>15800</v>
      </c>
      <c r="H1714" s="15"/>
    </row>
    <row r="1715" spans="2:8" s="1" customFormat="1">
      <c r="B1715" s="9">
        <v>1712</v>
      </c>
      <c r="C1715" s="10" t="s">
        <v>2622</v>
      </c>
      <c r="D1715" s="32" t="s">
        <v>1552</v>
      </c>
      <c r="E1715" s="16">
        <v>9791191134148</v>
      </c>
      <c r="F1715" s="24">
        <v>20220301</v>
      </c>
      <c r="G1715" s="13">
        <v>14000</v>
      </c>
      <c r="H1715" s="15"/>
    </row>
    <row r="1716" spans="2:8" s="1" customFormat="1">
      <c r="B1716" s="9">
        <v>1713</v>
      </c>
      <c r="C1716" s="10" t="s">
        <v>2623</v>
      </c>
      <c r="D1716" s="32" t="s">
        <v>400</v>
      </c>
      <c r="E1716" s="16">
        <v>9791139203417</v>
      </c>
      <c r="F1716" s="24">
        <v>20220301</v>
      </c>
      <c r="G1716" s="13">
        <v>27000</v>
      </c>
      <c r="H1716" s="15"/>
    </row>
    <row r="1717" spans="2:8" s="1" customFormat="1">
      <c r="B1717" s="9">
        <v>1714</v>
      </c>
      <c r="C1717" s="10" t="s">
        <v>2624</v>
      </c>
      <c r="D1717" s="32" t="s">
        <v>400</v>
      </c>
      <c r="E1717" s="16">
        <v>9791139203394</v>
      </c>
      <c r="F1717" s="24">
        <v>20220301</v>
      </c>
      <c r="G1717" s="13">
        <v>18000</v>
      </c>
      <c r="H1717" s="15"/>
    </row>
    <row r="1718" spans="2:8" s="1" customFormat="1">
      <c r="B1718" s="9">
        <v>1715</v>
      </c>
      <c r="C1718" s="10" t="s">
        <v>2625</v>
      </c>
      <c r="D1718" s="32" t="s">
        <v>400</v>
      </c>
      <c r="E1718" s="16">
        <v>9791139203349</v>
      </c>
      <c r="F1718" s="24">
        <v>20220301</v>
      </c>
      <c r="G1718" s="13">
        <v>23000</v>
      </c>
      <c r="H1718" s="15"/>
    </row>
    <row r="1719" spans="2:8" s="1" customFormat="1">
      <c r="B1719" s="9">
        <v>1716</v>
      </c>
      <c r="C1719" s="10" t="s">
        <v>2626</v>
      </c>
      <c r="D1719" s="32" t="s">
        <v>2627</v>
      </c>
      <c r="E1719" s="16">
        <v>9791197768002</v>
      </c>
      <c r="F1719" s="24">
        <v>20220301</v>
      </c>
      <c r="G1719" s="13">
        <v>15000</v>
      </c>
      <c r="H1719" s="15"/>
    </row>
    <row r="1720" spans="2:8" s="1" customFormat="1">
      <c r="B1720" s="9">
        <v>1717</v>
      </c>
      <c r="C1720" s="10" t="s">
        <v>2628</v>
      </c>
      <c r="D1720" s="32" t="s">
        <v>832</v>
      </c>
      <c r="E1720" s="16">
        <v>9791167850607</v>
      </c>
      <c r="F1720" s="24">
        <v>20220301</v>
      </c>
      <c r="G1720" s="13">
        <v>16000</v>
      </c>
      <c r="H1720" s="15"/>
    </row>
    <row r="1721" spans="2:8" s="1" customFormat="1">
      <c r="B1721" s="9">
        <v>1718</v>
      </c>
      <c r="C1721" s="10" t="s">
        <v>2629</v>
      </c>
      <c r="D1721" s="32" t="s">
        <v>400</v>
      </c>
      <c r="E1721" s="16">
        <v>9791139203462</v>
      </c>
      <c r="F1721" s="24">
        <v>20220301</v>
      </c>
      <c r="G1721" s="13">
        <v>20000</v>
      </c>
      <c r="H1721" s="15"/>
    </row>
    <row r="1722" spans="2:8" s="1" customFormat="1">
      <c r="B1722" s="9">
        <v>1719</v>
      </c>
      <c r="C1722" s="10" t="s">
        <v>2630</v>
      </c>
      <c r="D1722" s="32" t="s">
        <v>2529</v>
      </c>
      <c r="E1722" s="16">
        <v>9791167970398</v>
      </c>
      <c r="F1722" s="24">
        <v>20220301</v>
      </c>
      <c r="G1722" s="13">
        <v>18000</v>
      </c>
      <c r="H1722" s="15"/>
    </row>
    <row r="1723" spans="2:8" s="1" customFormat="1">
      <c r="B1723" s="9">
        <v>1720</v>
      </c>
      <c r="C1723" s="10" t="s">
        <v>2631</v>
      </c>
      <c r="D1723" s="32" t="s">
        <v>834</v>
      </c>
      <c r="E1723" s="16">
        <v>9788960907287</v>
      </c>
      <c r="F1723" s="24">
        <v>20220301</v>
      </c>
      <c r="G1723" s="13">
        <v>13000</v>
      </c>
      <c r="H1723" s="15"/>
    </row>
    <row r="1724" spans="2:8" s="1" customFormat="1">
      <c r="B1724" s="9">
        <v>1721</v>
      </c>
      <c r="C1724" s="10" t="s">
        <v>2632</v>
      </c>
      <c r="D1724" s="32" t="s">
        <v>2633</v>
      </c>
      <c r="E1724" s="16">
        <v>9788968971037</v>
      </c>
      <c r="F1724" s="24">
        <v>20220301</v>
      </c>
      <c r="G1724" s="13">
        <v>20000</v>
      </c>
      <c r="H1724" s="15"/>
    </row>
    <row r="1725" spans="2:8" s="1" customFormat="1">
      <c r="B1725" s="9">
        <v>1722</v>
      </c>
      <c r="C1725" s="10" t="s">
        <v>2634</v>
      </c>
      <c r="D1725" s="32" t="s">
        <v>2635</v>
      </c>
      <c r="E1725" s="16">
        <v>9791192259031</v>
      </c>
      <c r="F1725" s="24">
        <v>20220301</v>
      </c>
      <c r="G1725" s="13">
        <v>15000</v>
      </c>
      <c r="H1725" s="15"/>
    </row>
    <row r="1726" spans="2:8" s="1" customFormat="1">
      <c r="B1726" s="9">
        <v>1723</v>
      </c>
      <c r="C1726" s="10" t="s">
        <v>2636</v>
      </c>
      <c r="D1726" s="32" t="s">
        <v>2637</v>
      </c>
      <c r="E1726" s="16">
        <v>9791197708503</v>
      </c>
      <c r="F1726" s="24">
        <v>20220301</v>
      </c>
      <c r="G1726" s="13">
        <v>13800</v>
      </c>
      <c r="H1726" s="15"/>
    </row>
    <row r="1727" spans="2:8" s="1" customFormat="1">
      <c r="B1727" s="9">
        <v>1724</v>
      </c>
      <c r="C1727" s="10" t="s">
        <v>2524</v>
      </c>
      <c r="D1727" s="32" t="s">
        <v>1490</v>
      </c>
      <c r="E1727" s="16">
        <v>9788961310772</v>
      </c>
      <c r="F1727" s="24">
        <v>20220228</v>
      </c>
      <c r="G1727" s="13">
        <v>12000</v>
      </c>
      <c r="H1727" s="15"/>
    </row>
    <row r="1728" spans="2:8" s="1" customFormat="1">
      <c r="B1728" s="9">
        <v>1725</v>
      </c>
      <c r="C1728" s="10" t="s">
        <v>2525</v>
      </c>
      <c r="D1728" s="32" t="s">
        <v>2526</v>
      </c>
      <c r="E1728" s="16">
        <v>9788971106211</v>
      </c>
      <c r="F1728" s="24">
        <v>20220228</v>
      </c>
      <c r="G1728" s="13">
        <v>18000</v>
      </c>
      <c r="H1728" s="15"/>
    </row>
    <row r="1729" spans="2:8" s="1" customFormat="1">
      <c r="B1729" s="9">
        <v>1726</v>
      </c>
      <c r="C1729" s="10" t="s">
        <v>2527</v>
      </c>
      <c r="D1729" s="32" t="s">
        <v>625</v>
      </c>
      <c r="E1729" s="16">
        <v>9788955084610</v>
      </c>
      <c r="F1729" s="24">
        <v>20220228</v>
      </c>
      <c r="G1729" s="13">
        <v>25000</v>
      </c>
      <c r="H1729" s="15"/>
    </row>
    <row r="1730" spans="2:8" s="1" customFormat="1">
      <c r="B1730" s="9">
        <v>1727</v>
      </c>
      <c r="C1730" s="10" t="s">
        <v>2528</v>
      </c>
      <c r="D1730" s="32" t="s">
        <v>2529</v>
      </c>
      <c r="E1730" s="16">
        <v>9791167970428</v>
      </c>
      <c r="F1730" s="24">
        <v>20220228</v>
      </c>
      <c r="G1730" s="13">
        <v>29000</v>
      </c>
      <c r="H1730" s="15"/>
    </row>
    <row r="1731" spans="2:8" s="1" customFormat="1">
      <c r="B1731" s="9">
        <v>1728</v>
      </c>
      <c r="C1731" s="10" t="s">
        <v>2530</v>
      </c>
      <c r="D1731" s="32" t="s">
        <v>2531</v>
      </c>
      <c r="E1731" s="16">
        <v>9788957694947</v>
      </c>
      <c r="F1731" s="24">
        <v>20220228</v>
      </c>
      <c r="G1731" s="13">
        <v>20000</v>
      </c>
      <c r="H1731" s="15"/>
    </row>
    <row r="1732" spans="2:8" s="1" customFormat="1">
      <c r="B1732" s="9">
        <v>1729</v>
      </c>
      <c r="C1732" s="10" t="s">
        <v>2532</v>
      </c>
      <c r="D1732" s="32" t="s">
        <v>1508</v>
      </c>
      <c r="E1732" s="16">
        <v>9791192245430</v>
      </c>
      <c r="F1732" s="24">
        <v>20220228</v>
      </c>
      <c r="G1732" s="13">
        <v>18000</v>
      </c>
      <c r="H1732" s="15"/>
    </row>
    <row r="1733" spans="2:8" s="1" customFormat="1">
      <c r="B1733" s="9">
        <v>1730</v>
      </c>
      <c r="C1733" s="10" t="s">
        <v>2533</v>
      </c>
      <c r="D1733" s="32" t="s">
        <v>2534</v>
      </c>
      <c r="E1733" s="16">
        <v>9791165344740</v>
      </c>
      <c r="F1733" s="24">
        <v>20220228</v>
      </c>
      <c r="G1733" s="13">
        <v>16000</v>
      </c>
      <c r="H1733" s="15"/>
    </row>
    <row r="1734" spans="2:8" s="1" customFormat="1">
      <c r="B1734" s="9">
        <v>1731</v>
      </c>
      <c r="C1734" s="10" t="s">
        <v>2535</v>
      </c>
      <c r="D1734" s="32" t="s">
        <v>161</v>
      </c>
      <c r="E1734" s="16">
        <v>9788927812869</v>
      </c>
      <c r="F1734" s="24">
        <v>20220228</v>
      </c>
      <c r="G1734" s="13">
        <v>17000</v>
      </c>
      <c r="H1734" s="15"/>
    </row>
    <row r="1735" spans="2:8" s="1" customFormat="1">
      <c r="B1735" s="9">
        <v>1732</v>
      </c>
      <c r="C1735" s="10" t="s">
        <v>2536</v>
      </c>
      <c r="D1735" s="32" t="s">
        <v>230</v>
      </c>
      <c r="E1735" s="16">
        <v>9791156122166</v>
      </c>
      <c r="F1735" s="24">
        <v>20220228</v>
      </c>
      <c r="G1735" s="13">
        <v>20000</v>
      </c>
      <c r="H1735" s="15"/>
    </row>
    <row r="1736" spans="2:8" s="1" customFormat="1">
      <c r="B1736" s="9">
        <v>1733</v>
      </c>
      <c r="C1736" s="10" t="s">
        <v>2537</v>
      </c>
      <c r="D1736" s="32" t="s">
        <v>2538</v>
      </c>
      <c r="E1736" s="16">
        <v>9791160233056</v>
      </c>
      <c r="F1736" s="24">
        <v>20220228</v>
      </c>
      <c r="G1736" s="13">
        <v>23000</v>
      </c>
      <c r="H1736" s="15"/>
    </row>
    <row r="1737" spans="2:8" s="1" customFormat="1">
      <c r="B1737" s="9">
        <v>1734</v>
      </c>
      <c r="C1737" s="10" t="s">
        <v>2539</v>
      </c>
      <c r="D1737" s="32" t="s">
        <v>880</v>
      </c>
      <c r="E1737" s="16">
        <v>9791191825299</v>
      </c>
      <c r="F1737" s="24">
        <v>20220228</v>
      </c>
      <c r="G1737" s="13">
        <v>22000</v>
      </c>
      <c r="H1737" s="15"/>
    </row>
    <row r="1738" spans="2:8" s="1" customFormat="1">
      <c r="B1738" s="9">
        <v>1735</v>
      </c>
      <c r="C1738" s="10" t="s">
        <v>2540</v>
      </c>
      <c r="D1738" s="32" t="s">
        <v>861</v>
      </c>
      <c r="E1738" s="16">
        <v>9791162542682</v>
      </c>
      <c r="F1738" s="24">
        <v>20220228</v>
      </c>
      <c r="G1738" s="13">
        <v>15000</v>
      </c>
      <c r="H1738" s="15"/>
    </row>
    <row r="1739" spans="2:8" s="1" customFormat="1">
      <c r="B1739" s="9">
        <v>1736</v>
      </c>
      <c r="C1739" s="10" t="s">
        <v>2541</v>
      </c>
      <c r="D1739" s="32" t="s">
        <v>2542</v>
      </c>
      <c r="E1739" s="16">
        <v>9791197550911</v>
      </c>
      <c r="F1739" s="24">
        <v>20220228</v>
      </c>
      <c r="G1739" s="13">
        <v>14800</v>
      </c>
      <c r="H1739" s="15"/>
    </row>
    <row r="1740" spans="2:8" s="1" customFormat="1">
      <c r="B1740" s="9">
        <v>1737</v>
      </c>
      <c r="C1740" s="10" t="s">
        <v>2543</v>
      </c>
      <c r="D1740" s="32" t="s">
        <v>2544</v>
      </c>
      <c r="E1740" s="16">
        <v>9791155922941</v>
      </c>
      <c r="F1740" s="24">
        <v>20220228</v>
      </c>
      <c r="G1740" s="13">
        <v>13000</v>
      </c>
      <c r="H1740" s="15"/>
    </row>
    <row r="1741" spans="2:8" s="1" customFormat="1">
      <c r="B1741" s="9">
        <v>1738</v>
      </c>
      <c r="C1741" s="10" t="s">
        <v>2545</v>
      </c>
      <c r="D1741" s="32" t="s">
        <v>1207</v>
      </c>
      <c r="E1741" s="16">
        <v>9791197504181</v>
      </c>
      <c r="F1741" s="24">
        <v>20220228</v>
      </c>
      <c r="G1741" s="13">
        <v>15000</v>
      </c>
      <c r="H1741" s="15"/>
    </row>
    <row r="1742" spans="2:8" s="1" customFormat="1">
      <c r="B1742" s="9">
        <v>1739</v>
      </c>
      <c r="C1742" s="10" t="s">
        <v>2546</v>
      </c>
      <c r="D1742" s="32" t="s">
        <v>2302</v>
      </c>
      <c r="E1742" s="16">
        <v>9788970125282</v>
      </c>
      <c r="F1742" s="24">
        <v>20220228</v>
      </c>
      <c r="G1742" s="13">
        <v>14500</v>
      </c>
      <c r="H1742" s="15"/>
    </row>
    <row r="1743" spans="2:8" s="1" customFormat="1">
      <c r="B1743" s="9">
        <v>1740</v>
      </c>
      <c r="C1743" s="10" t="s">
        <v>2547</v>
      </c>
      <c r="D1743" s="32" t="s">
        <v>631</v>
      </c>
      <c r="E1743" s="16">
        <v>9791165456504</v>
      </c>
      <c r="F1743" s="24">
        <v>20220228</v>
      </c>
      <c r="G1743" s="13">
        <v>13000</v>
      </c>
      <c r="H1743" s="15"/>
    </row>
    <row r="1744" spans="2:8" s="1" customFormat="1">
      <c r="B1744" s="9">
        <v>1741</v>
      </c>
      <c r="C1744" s="10" t="s">
        <v>2548</v>
      </c>
      <c r="D1744" s="32" t="s">
        <v>77</v>
      </c>
      <c r="E1744" s="16">
        <v>9788954683371</v>
      </c>
      <c r="F1744" s="24">
        <v>20220228</v>
      </c>
      <c r="G1744" s="13">
        <v>16000</v>
      </c>
      <c r="H1744" s="15"/>
    </row>
    <row r="1745" spans="2:8" s="1" customFormat="1">
      <c r="B1745" s="9">
        <v>1742</v>
      </c>
      <c r="C1745" s="10" t="s">
        <v>2549</v>
      </c>
      <c r="D1745" s="32" t="s">
        <v>2550</v>
      </c>
      <c r="E1745" s="16">
        <v>9791166300950</v>
      </c>
      <c r="F1745" s="24">
        <v>20220228</v>
      </c>
      <c r="G1745" s="13">
        <v>12000</v>
      </c>
      <c r="H1745" s="15"/>
    </row>
    <row r="1746" spans="2:8" s="1" customFormat="1">
      <c r="B1746" s="9">
        <v>1743</v>
      </c>
      <c r="C1746" s="10" t="s">
        <v>2551</v>
      </c>
      <c r="D1746" s="32" t="s">
        <v>426</v>
      </c>
      <c r="E1746" s="16">
        <v>9788958078845</v>
      </c>
      <c r="F1746" s="24">
        <v>20220228</v>
      </c>
      <c r="G1746" s="13">
        <v>15000</v>
      </c>
      <c r="H1746" s="15"/>
    </row>
    <row r="1747" spans="2:8" s="1" customFormat="1">
      <c r="B1747" s="9">
        <v>1744</v>
      </c>
      <c r="C1747" s="10" t="s">
        <v>2552</v>
      </c>
      <c r="D1747" s="32" t="s">
        <v>2021</v>
      </c>
      <c r="E1747" s="16">
        <v>9791156226833</v>
      </c>
      <c r="F1747" s="24">
        <v>20220228</v>
      </c>
      <c r="G1747" s="13">
        <v>15000</v>
      </c>
      <c r="H1747" s="15"/>
    </row>
    <row r="1748" spans="2:8" s="1" customFormat="1">
      <c r="B1748" s="9">
        <v>1745</v>
      </c>
      <c r="C1748" s="10" t="s">
        <v>2553</v>
      </c>
      <c r="D1748" s="32" t="s">
        <v>2554</v>
      </c>
      <c r="E1748" s="16">
        <v>9791161691930</v>
      </c>
      <c r="F1748" s="24">
        <v>20220228</v>
      </c>
      <c r="G1748" s="13">
        <v>15000</v>
      </c>
      <c r="H1748" s="15"/>
    </row>
    <row r="1749" spans="2:8" s="1" customFormat="1">
      <c r="B1749" s="9">
        <v>1746</v>
      </c>
      <c r="C1749" s="10" t="s">
        <v>2555</v>
      </c>
      <c r="D1749" s="32" t="s">
        <v>1900</v>
      </c>
      <c r="E1749" s="16">
        <v>9791196988197</v>
      </c>
      <c r="F1749" s="24">
        <v>20220228</v>
      </c>
      <c r="G1749" s="13">
        <v>14000</v>
      </c>
      <c r="H1749" s="15"/>
    </row>
    <row r="1750" spans="2:8" s="1" customFormat="1">
      <c r="B1750" s="9">
        <v>1747</v>
      </c>
      <c r="C1750" s="10" t="s">
        <v>2556</v>
      </c>
      <c r="D1750" s="32" t="s">
        <v>2557</v>
      </c>
      <c r="E1750" s="16">
        <v>9791188417513</v>
      </c>
      <c r="F1750" s="24">
        <v>20220228</v>
      </c>
      <c r="G1750" s="13">
        <v>16800</v>
      </c>
      <c r="H1750" s="15"/>
    </row>
    <row r="1751" spans="2:8" s="1" customFormat="1">
      <c r="B1751" s="9">
        <v>1748</v>
      </c>
      <c r="C1751" s="10" t="s">
        <v>2558</v>
      </c>
      <c r="D1751" s="32" t="s">
        <v>1892</v>
      </c>
      <c r="E1751" s="16">
        <v>9791162672327</v>
      </c>
      <c r="F1751" s="24">
        <v>20220228</v>
      </c>
      <c r="G1751" s="13">
        <v>11000</v>
      </c>
      <c r="H1751" s="15"/>
    </row>
    <row r="1752" spans="2:8" s="1" customFormat="1">
      <c r="B1752" s="9">
        <v>1749</v>
      </c>
      <c r="C1752" s="10" t="s">
        <v>2559</v>
      </c>
      <c r="D1752" s="32" t="s">
        <v>1143</v>
      </c>
      <c r="E1752" s="16">
        <v>9791187886792</v>
      </c>
      <c r="F1752" s="24">
        <v>20220228</v>
      </c>
      <c r="G1752" s="13">
        <v>14800</v>
      </c>
      <c r="H1752" s="15"/>
    </row>
    <row r="1753" spans="2:8" s="1" customFormat="1">
      <c r="B1753" s="9">
        <v>1750</v>
      </c>
      <c r="C1753" s="10" t="s">
        <v>2560</v>
      </c>
      <c r="D1753" s="32" t="s">
        <v>1616</v>
      </c>
      <c r="E1753" s="16">
        <v>9791192071305</v>
      </c>
      <c r="F1753" s="24">
        <v>20220228</v>
      </c>
      <c r="G1753" s="13">
        <v>14000</v>
      </c>
      <c r="H1753" s="15"/>
    </row>
    <row r="1754" spans="2:8" s="1" customFormat="1">
      <c r="B1754" s="9">
        <v>1751</v>
      </c>
      <c r="C1754" s="10" t="s">
        <v>2561</v>
      </c>
      <c r="D1754" s="32" t="s">
        <v>558</v>
      </c>
      <c r="E1754" s="16">
        <v>9788946422056</v>
      </c>
      <c r="F1754" s="24">
        <v>20220228</v>
      </c>
      <c r="G1754" s="13">
        <v>16000</v>
      </c>
      <c r="H1754" s="15"/>
    </row>
    <row r="1755" spans="2:8" s="1" customFormat="1">
      <c r="B1755" s="9">
        <v>1752</v>
      </c>
      <c r="C1755" s="10" t="s">
        <v>2562</v>
      </c>
      <c r="D1755" s="32" t="s">
        <v>2563</v>
      </c>
      <c r="E1755" s="16">
        <v>9791189571672</v>
      </c>
      <c r="F1755" s="24">
        <v>20220228</v>
      </c>
      <c r="G1755" s="13">
        <v>18000</v>
      </c>
      <c r="H1755" s="15"/>
    </row>
    <row r="1756" spans="2:8" s="1" customFormat="1">
      <c r="B1756" s="9">
        <v>1753</v>
      </c>
      <c r="C1756" s="10" t="s">
        <v>2564</v>
      </c>
      <c r="D1756" s="32" t="s">
        <v>100</v>
      </c>
      <c r="E1756" s="16">
        <v>9791130818924</v>
      </c>
      <c r="F1756" s="24">
        <v>20220228</v>
      </c>
      <c r="G1756" s="13">
        <v>10000</v>
      </c>
      <c r="H1756" s="15"/>
    </row>
    <row r="1757" spans="2:8" s="1" customFormat="1">
      <c r="B1757" s="9">
        <v>1754</v>
      </c>
      <c r="C1757" s="10" t="s">
        <v>2565</v>
      </c>
      <c r="D1757" s="32" t="s">
        <v>2566</v>
      </c>
      <c r="E1757" s="16">
        <v>9791197722400</v>
      </c>
      <c r="F1757" s="24">
        <v>20220228</v>
      </c>
      <c r="G1757" s="13">
        <v>14000</v>
      </c>
      <c r="H1757" s="15"/>
    </row>
    <row r="1758" spans="2:8" s="1" customFormat="1">
      <c r="B1758" s="9">
        <v>1755</v>
      </c>
      <c r="C1758" s="10" t="s">
        <v>2567</v>
      </c>
      <c r="D1758" s="32" t="s">
        <v>1745</v>
      </c>
      <c r="E1758" s="16">
        <v>9788959968503</v>
      </c>
      <c r="F1758" s="24">
        <v>20220228</v>
      </c>
      <c r="G1758" s="13">
        <v>13000</v>
      </c>
      <c r="H1758" s="15"/>
    </row>
    <row r="1759" spans="2:8" s="1" customFormat="1">
      <c r="B1759" s="9">
        <v>1756</v>
      </c>
      <c r="C1759" s="10" t="s">
        <v>2568</v>
      </c>
      <c r="D1759" s="32" t="s">
        <v>2569</v>
      </c>
      <c r="E1759" s="16">
        <v>9791191262964</v>
      </c>
      <c r="F1759" s="24">
        <v>20220228</v>
      </c>
      <c r="G1759" s="13">
        <v>15000</v>
      </c>
      <c r="H1759" s="15"/>
    </row>
    <row r="1760" spans="2:8" s="1" customFormat="1">
      <c r="B1760" s="9">
        <v>1757</v>
      </c>
      <c r="C1760" s="10" t="s">
        <v>2570</v>
      </c>
      <c r="D1760" s="32" t="s">
        <v>535</v>
      </c>
      <c r="E1760" s="16">
        <v>9788962919530</v>
      </c>
      <c r="F1760" s="24">
        <v>20220228</v>
      </c>
      <c r="G1760" s="13">
        <v>18000</v>
      </c>
      <c r="H1760" s="15"/>
    </row>
    <row r="1761" spans="2:8" s="1" customFormat="1">
      <c r="B1761" s="9">
        <v>1758</v>
      </c>
      <c r="C1761" s="10" t="s">
        <v>2571</v>
      </c>
      <c r="D1761" s="32" t="s">
        <v>2421</v>
      </c>
      <c r="E1761" s="16">
        <v>9788959066285</v>
      </c>
      <c r="F1761" s="24">
        <v>20220228</v>
      </c>
      <c r="G1761" s="13">
        <v>17000</v>
      </c>
      <c r="H1761" s="15"/>
    </row>
    <row r="1762" spans="2:8" s="1" customFormat="1">
      <c r="B1762" s="9">
        <v>1759</v>
      </c>
      <c r="C1762" s="10" t="s">
        <v>2572</v>
      </c>
      <c r="D1762" s="32" t="s">
        <v>2573</v>
      </c>
      <c r="E1762" s="16">
        <v>9791157308125</v>
      </c>
      <c r="F1762" s="24">
        <v>20220228</v>
      </c>
      <c r="G1762" s="13">
        <v>20000</v>
      </c>
      <c r="H1762" s="15"/>
    </row>
    <row r="1763" spans="2:8" s="1" customFormat="1">
      <c r="B1763" s="9">
        <v>1760</v>
      </c>
      <c r="C1763" s="10" t="s">
        <v>2574</v>
      </c>
      <c r="D1763" s="32" t="s">
        <v>1681</v>
      </c>
      <c r="E1763" s="16">
        <v>9791192248011</v>
      </c>
      <c r="F1763" s="24">
        <v>20220228</v>
      </c>
      <c r="G1763" s="13">
        <v>15000</v>
      </c>
      <c r="H1763" s="15"/>
    </row>
    <row r="1764" spans="2:8" s="1" customFormat="1">
      <c r="B1764" s="9">
        <v>1761</v>
      </c>
      <c r="C1764" s="10" t="s">
        <v>2575</v>
      </c>
      <c r="D1764" s="32" t="s">
        <v>419</v>
      </c>
      <c r="E1764" s="16">
        <v>9788957337820</v>
      </c>
      <c r="F1764" s="24">
        <v>20220228</v>
      </c>
      <c r="G1764" s="13">
        <v>29800</v>
      </c>
      <c r="H1764" s="15"/>
    </row>
    <row r="1765" spans="2:8" s="1" customFormat="1">
      <c r="B1765" s="9">
        <v>1762</v>
      </c>
      <c r="C1765" s="10" t="s">
        <v>2576</v>
      </c>
      <c r="D1765" s="32" t="s">
        <v>1149</v>
      </c>
      <c r="E1765" s="16">
        <v>9791168361911</v>
      </c>
      <c r="F1765" s="24">
        <v>20220228</v>
      </c>
      <c r="G1765" s="13">
        <v>14800</v>
      </c>
      <c r="H1765" s="15"/>
    </row>
    <row r="1766" spans="2:8" s="1" customFormat="1">
      <c r="B1766" s="9">
        <v>1763</v>
      </c>
      <c r="C1766" s="10" t="s">
        <v>2577</v>
      </c>
      <c r="D1766" s="32" t="s">
        <v>1576</v>
      </c>
      <c r="E1766" s="16">
        <v>9791187809432</v>
      </c>
      <c r="F1766" s="24">
        <v>20220228</v>
      </c>
      <c r="G1766" s="13">
        <v>17000</v>
      </c>
      <c r="H1766" s="15"/>
    </row>
    <row r="1767" spans="2:8" s="1" customFormat="1">
      <c r="B1767" s="9">
        <v>1764</v>
      </c>
      <c r="C1767" s="10" t="s">
        <v>2578</v>
      </c>
      <c r="D1767" s="32" t="s">
        <v>2579</v>
      </c>
      <c r="E1767" s="16">
        <v>9791191840254</v>
      </c>
      <c r="F1767" s="24">
        <v>20220228</v>
      </c>
      <c r="G1767" s="13">
        <v>38000</v>
      </c>
      <c r="H1767" s="15"/>
    </row>
    <row r="1768" spans="2:8" s="1" customFormat="1">
      <c r="B1768" s="9">
        <v>1765</v>
      </c>
      <c r="C1768" s="10" t="s">
        <v>2580</v>
      </c>
      <c r="D1768" s="32" t="s">
        <v>518</v>
      </c>
      <c r="E1768" s="16">
        <v>9788976826756</v>
      </c>
      <c r="F1768" s="24">
        <v>20220228</v>
      </c>
      <c r="G1768" s="13">
        <v>29800</v>
      </c>
      <c r="H1768" s="15"/>
    </row>
    <row r="1769" spans="2:8" s="1" customFormat="1">
      <c r="B1769" s="9">
        <v>1766</v>
      </c>
      <c r="C1769" s="10" t="s">
        <v>2581</v>
      </c>
      <c r="D1769" s="32" t="s">
        <v>2582</v>
      </c>
      <c r="E1769" s="16">
        <v>9791196374846</v>
      </c>
      <c r="F1769" s="24">
        <v>20220228</v>
      </c>
      <c r="G1769" s="13">
        <v>13000</v>
      </c>
      <c r="H1769" s="15"/>
    </row>
    <row r="1770" spans="2:8" s="1" customFormat="1">
      <c r="B1770" s="9">
        <v>1767</v>
      </c>
      <c r="C1770" s="10" t="s">
        <v>2583</v>
      </c>
      <c r="D1770" s="32" t="s">
        <v>2584</v>
      </c>
      <c r="E1770" s="16">
        <v>9791191335125</v>
      </c>
      <c r="F1770" s="24">
        <v>20220228</v>
      </c>
      <c r="G1770" s="13">
        <v>16000</v>
      </c>
      <c r="H1770" s="15"/>
    </row>
    <row r="1771" spans="2:8" s="1" customFormat="1">
      <c r="B1771" s="9">
        <v>1768</v>
      </c>
      <c r="C1771" s="10" t="s">
        <v>2585</v>
      </c>
      <c r="D1771" s="32" t="s">
        <v>756</v>
      </c>
      <c r="E1771" s="16">
        <v>9791190944618</v>
      </c>
      <c r="F1771" s="24">
        <v>20220228</v>
      </c>
      <c r="G1771" s="13">
        <v>25000</v>
      </c>
      <c r="H1771" s="15"/>
    </row>
    <row r="1772" spans="2:8" s="1" customFormat="1">
      <c r="B1772" s="9">
        <v>1769</v>
      </c>
      <c r="C1772" s="10" t="s">
        <v>2586</v>
      </c>
      <c r="D1772" s="32" t="s">
        <v>362</v>
      </c>
      <c r="E1772" s="16">
        <v>9788966373468</v>
      </c>
      <c r="F1772" s="24">
        <v>20220228</v>
      </c>
      <c r="G1772" s="13">
        <v>16500</v>
      </c>
      <c r="H1772" s="15"/>
    </row>
    <row r="1773" spans="2:8" s="1" customFormat="1">
      <c r="B1773" s="9">
        <v>1770</v>
      </c>
      <c r="C1773" s="10" t="s">
        <v>2587</v>
      </c>
      <c r="D1773" s="32" t="s">
        <v>2588</v>
      </c>
      <c r="E1773" s="16">
        <v>9791197258084</v>
      </c>
      <c r="F1773" s="24">
        <v>20220228</v>
      </c>
      <c r="G1773" s="13">
        <v>38000</v>
      </c>
      <c r="H1773" s="15"/>
    </row>
    <row r="1774" spans="2:8" s="1" customFormat="1">
      <c r="B1774" s="9">
        <v>1771</v>
      </c>
      <c r="C1774" s="10" t="s">
        <v>2589</v>
      </c>
      <c r="D1774" s="32" t="s">
        <v>2590</v>
      </c>
      <c r="E1774" s="16">
        <v>9791197618215</v>
      </c>
      <c r="F1774" s="24">
        <v>20220228</v>
      </c>
      <c r="G1774" s="13">
        <v>20000</v>
      </c>
      <c r="H1774" s="15"/>
    </row>
    <row r="1775" spans="2:8" s="1" customFormat="1">
      <c r="B1775" s="9">
        <v>1772</v>
      </c>
      <c r="C1775" s="10" t="s">
        <v>2591</v>
      </c>
      <c r="D1775" s="32" t="s">
        <v>2592</v>
      </c>
      <c r="E1775" s="16">
        <v>9791164051557</v>
      </c>
      <c r="F1775" s="24">
        <v>20220228</v>
      </c>
      <c r="G1775" s="13">
        <v>18000</v>
      </c>
      <c r="H1775" s="15"/>
    </row>
    <row r="1776" spans="2:8" s="1" customFormat="1">
      <c r="B1776" s="9">
        <v>1773</v>
      </c>
      <c r="C1776" s="10" t="s">
        <v>2593</v>
      </c>
      <c r="D1776" s="32" t="s">
        <v>1739</v>
      </c>
      <c r="E1776" s="16">
        <v>9791191842159</v>
      </c>
      <c r="F1776" s="24">
        <v>20220228</v>
      </c>
      <c r="G1776" s="13">
        <v>18000</v>
      </c>
      <c r="H1776" s="15"/>
    </row>
    <row r="1777" spans="2:8" s="1" customFormat="1">
      <c r="B1777" s="9">
        <v>1774</v>
      </c>
      <c r="C1777" s="10" t="s">
        <v>2594</v>
      </c>
      <c r="D1777" s="32" t="s">
        <v>2595</v>
      </c>
      <c r="E1777" s="16">
        <v>9791156351825</v>
      </c>
      <c r="F1777" s="24">
        <v>20220228</v>
      </c>
      <c r="G1777" s="13">
        <v>18000</v>
      </c>
      <c r="H1777" s="15"/>
    </row>
    <row r="1778" spans="2:8" s="1" customFormat="1">
      <c r="B1778" s="9">
        <v>1775</v>
      </c>
      <c r="C1778" s="10" t="s">
        <v>2596</v>
      </c>
      <c r="D1778" s="32" t="s">
        <v>2117</v>
      </c>
      <c r="E1778" s="16">
        <v>9791167640109</v>
      </c>
      <c r="F1778" s="24">
        <v>20220228</v>
      </c>
      <c r="G1778" s="13">
        <v>16000</v>
      </c>
      <c r="H1778" s="15"/>
    </row>
    <row r="1779" spans="2:8" s="1" customFormat="1">
      <c r="B1779" s="9">
        <v>1776</v>
      </c>
      <c r="C1779" s="10" t="s">
        <v>2597</v>
      </c>
      <c r="D1779" s="32" t="s">
        <v>300</v>
      </c>
      <c r="E1779" s="16">
        <v>9791190489522</v>
      </c>
      <c r="F1779" s="24">
        <v>20220228</v>
      </c>
      <c r="G1779" s="13">
        <v>15000</v>
      </c>
      <c r="H1779" s="15"/>
    </row>
    <row r="1780" spans="2:8" s="1" customFormat="1">
      <c r="B1780" s="9">
        <v>1777</v>
      </c>
      <c r="C1780" s="10" t="s">
        <v>2598</v>
      </c>
      <c r="D1780" s="32" t="s">
        <v>2544</v>
      </c>
      <c r="E1780" s="16">
        <v>9791155922958</v>
      </c>
      <c r="F1780" s="24">
        <v>20220228</v>
      </c>
      <c r="G1780" s="13">
        <v>13000</v>
      </c>
      <c r="H1780" s="15"/>
    </row>
    <row r="1781" spans="2:8" s="1" customFormat="1">
      <c r="B1781" s="9">
        <v>1778</v>
      </c>
      <c r="C1781" s="10" t="s">
        <v>2599</v>
      </c>
      <c r="D1781" s="32" t="s">
        <v>451</v>
      </c>
      <c r="E1781" s="16">
        <v>9791168610194</v>
      </c>
      <c r="F1781" s="24">
        <v>20220228</v>
      </c>
      <c r="G1781" s="13">
        <v>25000</v>
      </c>
      <c r="H1781" s="15"/>
    </row>
    <row r="1782" spans="2:8" s="1" customFormat="1">
      <c r="B1782" s="9">
        <v>1779</v>
      </c>
      <c r="C1782" s="10" t="s">
        <v>2600</v>
      </c>
      <c r="D1782" s="32" t="s">
        <v>56</v>
      </c>
      <c r="E1782" s="16">
        <v>9788934949169</v>
      </c>
      <c r="F1782" s="24">
        <v>20220228</v>
      </c>
      <c r="G1782" s="13">
        <v>14800</v>
      </c>
      <c r="H1782" s="15"/>
    </row>
    <row r="1783" spans="2:8" s="1" customFormat="1">
      <c r="B1783" s="9">
        <v>1780</v>
      </c>
      <c r="C1783" s="10" t="s">
        <v>2601</v>
      </c>
      <c r="D1783" s="32" t="s">
        <v>1742</v>
      </c>
      <c r="E1783" s="16">
        <v>9788947547871</v>
      </c>
      <c r="F1783" s="24">
        <v>20220228</v>
      </c>
      <c r="G1783" s="13">
        <v>17000</v>
      </c>
      <c r="H1783" s="15"/>
    </row>
    <row r="1784" spans="2:8" s="1" customFormat="1">
      <c r="B1784" s="9">
        <v>1781</v>
      </c>
      <c r="C1784" s="10" t="s">
        <v>2602</v>
      </c>
      <c r="D1784" s="32" t="s">
        <v>2603</v>
      </c>
      <c r="E1784" s="16">
        <v>9791160545340</v>
      </c>
      <c r="F1784" s="24">
        <v>20220228</v>
      </c>
      <c r="G1784" s="13">
        <v>20000</v>
      </c>
      <c r="H1784" s="15"/>
    </row>
    <row r="1785" spans="2:8" s="1" customFormat="1">
      <c r="B1785" s="9">
        <v>1782</v>
      </c>
      <c r="C1785" s="10" t="s">
        <v>2604</v>
      </c>
      <c r="D1785" s="32" t="s">
        <v>523</v>
      </c>
      <c r="E1785" s="16">
        <v>9791165218638</v>
      </c>
      <c r="F1785" s="24">
        <v>20220228</v>
      </c>
      <c r="G1785" s="13">
        <v>25000</v>
      </c>
      <c r="H1785" s="15"/>
    </row>
    <row r="1786" spans="2:8" s="1" customFormat="1">
      <c r="B1786" s="9">
        <v>1783</v>
      </c>
      <c r="C1786" s="10" t="s">
        <v>2605</v>
      </c>
      <c r="D1786" s="32" t="s">
        <v>960</v>
      </c>
      <c r="E1786" s="16">
        <v>9791166570568</v>
      </c>
      <c r="F1786" s="24">
        <v>20220228</v>
      </c>
      <c r="G1786" s="13">
        <v>19800</v>
      </c>
      <c r="H1786" s="15"/>
    </row>
    <row r="1787" spans="2:8" s="1" customFormat="1">
      <c r="B1787" s="9">
        <v>1784</v>
      </c>
      <c r="C1787" s="10" t="s">
        <v>2606</v>
      </c>
      <c r="D1787" s="32" t="s">
        <v>523</v>
      </c>
      <c r="E1787" s="16">
        <v>9791165218867</v>
      </c>
      <c r="F1787" s="24">
        <v>20220228</v>
      </c>
      <c r="G1787" s="13">
        <v>16000</v>
      </c>
      <c r="H1787" s="15"/>
    </row>
    <row r="1788" spans="2:8" s="1" customFormat="1">
      <c r="B1788" s="9">
        <v>1785</v>
      </c>
      <c r="C1788" s="10" t="s">
        <v>2607</v>
      </c>
      <c r="D1788" s="32" t="s">
        <v>1601</v>
      </c>
      <c r="E1788" s="16">
        <v>9791163033363</v>
      </c>
      <c r="F1788" s="24">
        <v>20220228</v>
      </c>
      <c r="G1788" s="13">
        <v>30000</v>
      </c>
      <c r="H1788" s="15"/>
    </row>
    <row r="1789" spans="2:8" s="1" customFormat="1">
      <c r="B1789" s="9">
        <v>1786</v>
      </c>
      <c r="C1789" s="10" t="s">
        <v>2608</v>
      </c>
      <c r="D1789" s="32" t="s">
        <v>128</v>
      </c>
      <c r="E1789" s="16">
        <v>9791166890512</v>
      </c>
      <c r="F1789" s="24">
        <v>20220228</v>
      </c>
      <c r="G1789" s="13">
        <v>38000</v>
      </c>
      <c r="H1789" s="15"/>
    </row>
    <row r="1790" spans="2:8" s="1" customFormat="1">
      <c r="B1790" s="9">
        <v>1787</v>
      </c>
      <c r="C1790" s="10" t="s">
        <v>2609</v>
      </c>
      <c r="D1790" s="32" t="s">
        <v>77</v>
      </c>
      <c r="E1790" s="16">
        <v>9788976824561</v>
      </c>
      <c r="F1790" s="24">
        <v>20220228</v>
      </c>
      <c r="G1790" s="13">
        <v>18000</v>
      </c>
      <c r="H1790" s="15"/>
    </row>
    <row r="1791" spans="2:8" s="1" customFormat="1">
      <c r="B1791" s="9">
        <v>1788</v>
      </c>
      <c r="C1791" s="10" t="s">
        <v>2610</v>
      </c>
      <c r="D1791" s="32" t="s">
        <v>2611</v>
      </c>
      <c r="E1791" s="16">
        <v>9788954647229</v>
      </c>
      <c r="F1791" s="24">
        <v>20220228</v>
      </c>
      <c r="G1791" s="13">
        <v>15000</v>
      </c>
      <c r="H1791" s="15"/>
    </row>
    <row r="1792" spans="2:8" s="1" customFormat="1">
      <c r="B1792" s="9">
        <v>1789</v>
      </c>
      <c r="C1792" s="10" t="s">
        <v>2612</v>
      </c>
      <c r="D1792" s="32" t="s">
        <v>1149</v>
      </c>
      <c r="E1792" s="16">
        <v>9791130689807</v>
      </c>
      <c r="F1792" s="24">
        <v>20220228</v>
      </c>
      <c r="G1792" s="13">
        <v>15000</v>
      </c>
      <c r="H1792" s="15"/>
    </row>
    <row r="1793" spans="2:8" s="1" customFormat="1">
      <c r="B1793" s="9">
        <v>1790</v>
      </c>
      <c r="C1793" s="10" t="s">
        <v>2613</v>
      </c>
      <c r="D1793" s="32" t="s">
        <v>106</v>
      </c>
      <c r="E1793" s="16">
        <v>9791186293553</v>
      </c>
      <c r="F1793" s="24">
        <v>20220228</v>
      </c>
      <c r="G1793" s="13">
        <v>15000</v>
      </c>
      <c r="H1793" s="15"/>
    </row>
    <row r="1794" spans="2:8" s="1" customFormat="1">
      <c r="B1794" s="9">
        <v>1791</v>
      </c>
      <c r="C1794" s="10" t="s">
        <v>2614</v>
      </c>
      <c r="D1794" s="32" t="s">
        <v>2615</v>
      </c>
      <c r="E1794" s="16">
        <v>9791192300054</v>
      </c>
      <c r="F1794" s="24">
        <v>20220228</v>
      </c>
      <c r="G1794" s="13">
        <v>19000</v>
      </c>
      <c r="H1794" s="15"/>
    </row>
    <row r="1795" spans="2:8" s="1" customFormat="1">
      <c r="B1795" s="9">
        <v>1792</v>
      </c>
      <c r="C1795" s="10" t="s">
        <v>2519</v>
      </c>
      <c r="D1795" s="32" t="s">
        <v>2520</v>
      </c>
      <c r="E1795" s="16">
        <v>9788956663074</v>
      </c>
      <c r="F1795" s="24">
        <v>20220227</v>
      </c>
      <c r="G1795" s="13">
        <v>23000</v>
      </c>
      <c r="H1795" s="15"/>
    </row>
    <row r="1796" spans="2:8" s="1" customFormat="1">
      <c r="B1796" s="9">
        <v>1793</v>
      </c>
      <c r="C1796" s="10" t="s">
        <v>2521</v>
      </c>
      <c r="D1796" s="32" t="s">
        <v>2193</v>
      </c>
      <c r="E1796" s="16">
        <v>9791191438512</v>
      </c>
      <c r="F1796" s="24">
        <v>20220227</v>
      </c>
      <c r="G1796" s="13">
        <v>17000</v>
      </c>
      <c r="H1796" s="15"/>
    </row>
    <row r="1797" spans="2:8" s="1" customFormat="1">
      <c r="B1797" s="9">
        <v>1794</v>
      </c>
      <c r="C1797" s="10" t="s">
        <v>2522</v>
      </c>
      <c r="D1797" s="32" t="s">
        <v>2523</v>
      </c>
      <c r="E1797" s="16">
        <v>9791191656176</v>
      </c>
      <c r="F1797" s="24">
        <v>20220227</v>
      </c>
      <c r="G1797" s="13">
        <v>20000</v>
      </c>
      <c r="H1797" s="15"/>
    </row>
    <row r="1798" spans="2:8" s="1" customFormat="1">
      <c r="B1798" s="9">
        <v>1795</v>
      </c>
      <c r="C1798" s="10" t="s">
        <v>2514</v>
      </c>
      <c r="D1798" s="32" t="s">
        <v>1393</v>
      </c>
      <c r="E1798" s="16">
        <v>9791191838053</v>
      </c>
      <c r="F1798" s="24">
        <v>20220226</v>
      </c>
      <c r="G1798" s="13">
        <v>15000</v>
      </c>
      <c r="H1798" s="15"/>
    </row>
    <row r="1799" spans="2:8" s="1" customFormat="1">
      <c r="B1799" s="9">
        <v>1796</v>
      </c>
      <c r="C1799" s="10" t="s">
        <v>2515</v>
      </c>
      <c r="D1799" s="32" t="s">
        <v>1057</v>
      </c>
      <c r="E1799" s="16">
        <v>9791167820631</v>
      </c>
      <c r="F1799" s="24">
        <v>20220226</v>
      </c>
      <c r="G1799" s="13">
        <v>20000</v>
      </c>
      <c r="H1799" s="15"/>
    </row>
    <row r="1800" spans="2:8" s="1" customFormat="1">
      <c r="B1800" s="9">
        <v>1797</v>
      </c>
      <c r="C1800" s="10" t="s">
        <v>2516</v>
      </c>
      <c r="D1800" s="32" t="s">
        <v>2320</v>
      </c>
      <c r="E1800" s="16">
        <v>9791159302169</v>
      </c>
      <c r="F1800" s="24">
        <v>20220226</v>
      </c>
      <c r="G1800" s="13">
        <v>25000</v>
      </c>
      <c r="H1800" s="15"/>
    </row>
    <row r="1801" spans="2:8" s="1" customFormat="1">
      <c r="B1801" s="9">
        <v>1798</v>
      </c>
      <c r="C1801" s="10" t="s">
        <v>2517</v>
      </c>
      <c r="D1801" s="32" t="s">
        <v>2518</v>
      </c>
      <c r="E1801" s="16">
        <v>9791192239040</v>
      </c>
      <c r="F1801" s="24">
        <v>20220226</v>
      </c>
      <c r="G1801" s="13">
        <v>15000</v>
      </c>
      <c r="H1801" s="15"/>
    </row>
    <row r="1802" spans="2:8" s="1" customFormat="1">
      <c r="B1802" s="9">
        <v>1799</v>
      </c>
      <c r="C1802" s="10" t="s">
        <v>2399</v>
      </c>
      <c r="D1802" s="32" t="s">
        <v>281</v>
      </c>
      <c r="E1802" s="16">
        <v>9788925416670</v>
      </c>
      <c r="F1802" s="24">
        <v>20220225</v>
      </c>
      <c r="G1802" s="13">
        <v>12000</v>
      </c>
      <c r="H1802" s="15"/>
    </row>
    <row r="1803" spans="2:8" s="1" customFormat="1">
      <c r="B1803" s="9">
        <v>1800</v>
      </c>
      <c r="C1803" s="10" t="s">
        <v>2400</v>
      </c>
      <c r="D1803" s="32" t="s">
        <v>1745</v>
      </c>
      <c r="E1803" s="16">
        <v>9788959968510</v>
      </c>
      <c r="F1803" s="24">
        <v>20220225</v>
      </c>
      <c r="G1803" s="13">
        <v>20000</v>
      </c>
      <c r="H1803" s="15"/>
    </row>
    <row r="1804" spans="2:8" s="1" customFormat="1">
      <c r="B1804" s="9">
        <v>1801</v>
      </c>
      <c r="C1804" s="10" t="s">
        <v>2401</v>
      </c>
      <c r="D1804" s="32" t="s">
        <v>2402</v>
      </c>
      <c r="E1804" s="16">
        <v>9791191263442</v>
      </c>
      <c r="F1804" s="24">
        <v>20220225</v>
      </c>
      <c r="G1804" s="13">
        <v>12000</v>
      </c>
      <c r="H1804" s="15"/>
    </row>
    <row r="1805" spans="2:8" s="1" customFormat="1">
      <c r="B1805" s="9">
        <v>1802</v>
      </c>
      <c r="C1805" s="10" t="s">
        <v>2403</v>
      </c>
      <c r="D1805" s="32" t="s">
        <v>2404</v>
      </c>
      <c r="E1805" s="16">
        <v>9791192090047</v>
      </c>
      <c r="F1805" s="24">
        <v>20220225</v>
      </c>
      <c r="G1805" s="13">
        <v>35000</v>
      </c>
      <c r="H1805" s="15"/>
    </row>
    <row r="1806" spans="2:8" s="1" customFormat="1">
      <c r="B1806" s="9">
        <v>1803</v>
      </c>
      <c r="C1806" s="10" t="s">
        <v>2405</v>
      </c>
      <c r="D1806" s="32" t="s">
        <v>2406</v>
      </c>
      <c r="E1806" s="16">
        <v>9788955068566</v>
      </c>
      <c r="F1806" s="24">
        <v>20220225</v>
      </c>
      <c r="G1806" s="13">
        <v>32000</v>
      </c>
      <c r="H1806" s="15"/>
    </row>
    <row r="1807" spans="2:8" s="1" customFormat="1">
      <c r="B1807" s="9">
        <v>1804</v>
      </c>
      <c r="C1807" s="10" t="s">
        <v>2407</v>
      </c>
      <c r="D1807" s="32" t="s">
        <v>457</v>
      </c>
      <c r="E1807" s="16">
        <v>9788963248431</v>
      </c>
      <c r="F1807" s="24">
        <v>20220225</v>
      </c>
      <c r="G1807" s="13">
        <v>17000</v>
      </c>
      <c r="H1807" s="15"/>
    </row>
    <row r="1808" spans="2:8" s="1" customFormat="1">
      <c r="B1808" s="9">
        <v>1805</v>
      </c>
      <c r="C1808" s="10" t="s">
        <v>2408</v>
      </c>
      <c r="D1808" s="32" t="s">
        <v>462</v>
      </c>
      <c r="E1808" s="16">
        <v>9788949966168</v>
      </c>
      <c r="F1808" s="24">
        <v>20220225</v>
      </c>
      <c r="G1808" s="13">
        <v>23000</v>
      </c>
      <c r="H1808" s="15"/>
    </row>
    <row r="1809" spans="2:8" s="1" customFormat="1">
      <c r="B1809" s="9">
        <v>1806</v>
      </c>
      <c r="C1809" s="10" t="s">
        <v>2409</v>
      </c>
      <c r="D1809" s="32" t="s">
        <v>331</v>
      </c>
      <c r="E1809" s="16">
        <v>9791168560048</v>
      </c>
      <c r="F1809" s="24">
        <v>20220225</v>
      </c>
      <c r="G1809" s="13">
        <v>38000</v>
      </c>
      <c r="H1809" s="15"/>
    </row>
    <row r="1810" spans="2:8" s="1" customFormat="1">
      <c r="B1810" s="9">
        <v>1807</v>
      </c>
      <c r="C1810" s="10" t="s">
        <v>2410</v>
      </c>
      <c r="D1810" s="32" t="s">
        <v>2411</v>
      </c>
      <c r="E1810" s="16">
        <v>9788999726194</v>
      </c>
      <c r="F1810" s="24">
        <v>20220225</v>
      </c>
      <c r="G1810" s="13">
        <v>15000</v>
      </c>
      <c r="H1810" s="15"/>
    </row>
    <row r="1811" spans="2:8" s="1" customFormat="1">
      <c r="B1811" s="9">
        <v>1808</v>
      </c>
      <c r="C1811" s="10" t="s">
        <v>2412</v>
      </c>
      <c r="D1811" s="32" t="s">
        <v>2413</v>
      </c>
      <c r="E1811" s="16">
        <v>9791189186173</v>
      </c>
      <c r="F1811" s="24">
        <v>20220225</v>
      </c>
      <c r="G1811" s="13">
        <v>15000</v>
      </c>
      <c r="H1811" s="15"/>
    </row>
    <row r="1812" spans="2:8" s="1" customFormat="1">
      <c r="B1812" s="9">
        <v>1809</v>
      </c>
      <c r="C1812" s="10" t="s">
        <v>2414</v>
      </c>
      <c r="D1812" s="32" t="s">
        <v>319</v>
      </c>
      <c r="E1812" s="16">
        <v>9791165872939</v>
      </c>
      <c r="F1812" s="24">
        <v>20220225</v>
      </c>
      <c r="G1812" s="13">
        <v>26000</v>
      </c>
      <c r="H1812" s="15"/>
    </row>
    <row r="1813" spans="2:8" s="1" customFormat="1">
      <c r="B1813" s="9">
        <v>1810</v>
      </c>
      <c r="C1813" s="10" t="s">
        <v>2415</v>
      </c>
      <c r="D1813" s="32" t="s">
        <v>2413</v>
      </c>
      <c r="E1813" s="16">
        <v>9791189186166</v>
      </c>
      <c r="F1813" s="24">
        <v>20220225</v>
      </c>
      <c r="G1813" s="13">
        <v>13000</v>
      </c>
      <c r="H1813" s="15"/>
    </row>
    <row r="1814" spans="2:8" s="1" customFormat="1">
      <c r="B1814" s="9">
        <v>1811</v>
      </c>
      <c r="C1814" s="10" t="s">
        <v>2416</v>
      </c>
      <c r="D1814" s="32" t="s">
        <v>2167</v>
      </c>
      <c r="E1814" s="16">
        <v>9791191914153</v>
      </c>
      <c r="F1814" s="24">
        <v>20220225</v>
      </c>
      <c r="G1814" s="13">
        <v>12000</v>
      </c>
      <c r="H1814" s="15"/>
    </row>
    <row r="1815" spans="2:8" s="1" customFormat="1">
      <c r="B1815" s="9">
        <v>1812</v>
      </c>
      <c r="C1815" s="10" t="s">
        <v>2417</v>
      </c>
      <c r="D1815" s="32" t="s">
        <v>1510</v>
      </c>
      <c r="E1815" s="16">
        <v>9791191277401</v>
      </c>
      <c r="F1815" s="24">
        <v>20220225</v>
      </c>
      <c r="G1815" s="13">
        <v>16000</v>
      </c>
      <c r="H1815" s="15"/>
    </row>
    <row r="1816" spans="2:8" s="1" customFormat="1">
      <c r="B1816" s="9">
        <v>1813</v>
      </c>
      <c r="C1816" s="10" t="s">
        <v>2418</v>
      </c>
      <c r="D1816" s="32" t="s">
        <v>2419</v>
      </c>
      <c r="E1816" s="16">
        <v>9791190574433</v>
      </c>
      <c r="F1816" s="24">
        <v>20220225</v>
      </c>
      <c r="G1816" s="13">
        <v>12000</v>
      </c>
      <c r="H1816" s="15"/>
    </row>
    <row r="1817" spans="2:8" s="1" customFormat="1">
      <c r="B1817" s="9">
        <v>1814</v>
      </c>
      <c r="C1817" s="10" t="s">
        <v>2420</v>
      </c>
      <c r="D1817" s="32" t="s">
        <v>2421</v>
      </c>
      <c r="E1817" s="16">
        <v>9788959066278</v>
      </c>
      <c r="F1817" s="24">
        <v>20220225</v>
      </c>
      <c r="G1817" s="13">
        <v>15000</v>
      </c>
      <c r="H1817" s="15"/>
    </row>
    <row r="1818" spans="2:8" s="1" customFormat="1">
      <c r="B1818" s="9">
        <v>1815</v>
      </c>
      <c r="C1818" s="10" t="s">
        <v>2422</v>
      </c>
      <c r="D1818" s="32" t="s">
        <v>310</v>
      </c>
      <c r="E1818" s="16">
        <v>9791189799670</v>
      </c>
      <c r="F1818" s="24">
        <v>20220225</v>
      </c>
      <c r="G1818" s="13">
        <v>18500</v>
      </c>
      <c r="H1818" s="15"/>
    </row>
    <row r="1819" spans="2:8" s="1" customFormat="1">
      <c r="B1819" s="9">
        <v>1816</v>
      </c>
      <c r="C1819" s="10" t="s">
        <v>2423</v>
      </c>
      <c r="D1819" s="32" t="s">
        <v>1608</v>
      </c>
      <c r="E1819" s="16">
        <v>9791170432883</v>
      </c>
      <c r="F1819" s="24">
        <v>20220225</v>
      </c>
      <c r="G1819" s="13">
        <v>17000</v>
      </c>
      <c r="H1819" s="15"/>
    </row>
    <row r="1820" spans="2:8" s="1" customFormat="1">
      <c r="B1820" s="9">
        <v>1817</v>
      </c>
      <c r="C1820" s="10" t="s">
        <v>2424</v>
      </c>
      <c r="D1820" s="32" t="s">
        <v>1547</v>
      </c>
      <c r="E1820" s="16">
        <v>9791164161072</v>
      </c>
      <c r="F1820" s="24">
        <v>20220225</v>
      </c>
      <c r="G1820" s="13">
        <v>16000</v>
      </c>
      <c r="H1820" s="15"/>
    </row>
    <row r="1821" spans="2:8" s="1" customFormat="1">
      <c r="B1821" s="9">
        <v>1818</v>
      </c>
      <c r="C1821" s="10" t="s">
        <v>2425</v>
      </c>
      <c r="D1821" s="32" t="s">
        <v>85</v>
      </c>
      <c r="E1821" s="16">
        <v>9791190812351</v>
      </c>
      <c r="F1821" s="24">
        <v>20220225</v>
      </c>
      <c r="G1821" s="13">
        <v>15000</v>
      </c>
      <c r="H1821" s="15"/>
    </row>
    <row r="1822" spans="2:8" s="1" customFormat="1">
      <c r="B1822" s="9">
        <v>1819</v>
      </c>
      <c r="C1822" s="10" t="s">
        <v>2426</v>
      </c>
      <c r="D1822" s="32" t="s">
        <v>362</v>
      </c>
      <c r="E1822" s="16">
        <v>9788966373451</v>
      </c>
      <c r="F1822" s="24">
        <v>20220225</v>
      </c>
      <c r="G1822" s="13">
        <v>16500</v>
      </c>
      <c r="H1822" s="15"/>
    </row>
    <row r="1823" spans="2:8" s="1" customFormat="1">
      <c r="B1823" s="9">
        <v>1820</v>
      </c>
      <c r="C1823" s="10" t="s">
        <v>2427</v>
      </c>
      <c r="D1823" s="32" t="s">
        <v>2428</v>
      </c>
      <c r="E1823" s="16">
        <v>9791163635512</v>
      </c>
      <c r="F1823" s="24">
        <v>20220225</v>
      </c>
      <c r="G1823" s="13">
        <v>38000</v>
      </c>
      <c r="H1823" s="15"/>
    </row>
    <row r="1824" spans="2:8" s="1" customFormat="1">
      <c r="B1824" s="9">
        <v>1821</v>
      </c>
      <c r="C1824" s="10" t="s">
        <v>2429</v>
      </c>
      <c r="D1824" s="32" t="s">
        <v>31</v>
      </c>
      <c r="E1824" s="16">
        <v>9791160407747</v>
      </c>
      <c r="F1824" s="24">
        <v>20220225</v>
      </c>
      <c r="G1824" s="13">
        <v>16000</v>
      </c>
      <c r="H1824" s="15"/>
    </row>
    <row r="1825" spans="2:8" s="1" customFormat="1">
      <c r="B1825" s="9">
        <v>1822</v>
      </c>
      <c r="C1825" s="10" t="s">
        <v>2430</v>
      </c>
      <c r="D1825" s="32" t="s">
        <v>717</v>
      </c>
      <c r="E1825" s="16">
        <v>9791139702637</v>
      </c>
      <c r="F1825" s="24">
        <v>20220225</v>
      </c>
      <c r="G1825" s="13">
        <v>15500</v>
      </c>
      <c r="H1825" s="15"/>
    </row>
    <row r="1826" spans="2:8" s="1" customFormat="1">
      <c r="B1826" s="9">
        <v>1823</v>
      </c>
      <c r="C1826" s="10" t="s">
        <v>2431</v>
      </c>
      <c r="D1826" s="32" t="s">
        <v>939</v>
      </c>
      <c r="E1826" s="16">
        <v>9791130679495</v>
      </c>
      <c r="F1826" s="24">
        <v>20220225</v>
      </c>
      <c r="G1826" s="13">
        <v>15000</v>
      </c>
      <c r="H1826" s="15"/>
    </row>
    <row r="1827" spans="2:8" s="1" customFormat="1">
      <c r="B1827" s="9">
        <v>1824</v>
      </c>
      <c r="C1827" s="10" t="s">
        <v>2432</v>
      </c>
      <c r="D1827" s="32" t="s">
        <v>23</v>
      </c>
      <c r="E1827" s="16">
        <v>9791188509522</v>
      </c>
      <c r="F1827" s="24">
        <v>20220225</v>
      </c>
      <c r="G1827" s="13">
        <v>13000</v>
      </c>
      <c r="H1827" s="15"/>
    </row>
    <row r="1828" spans="2:8" s="1" customFormat="1">
      <c r="B1828" s="9">
        <v>1825</v>
      </c>
      <c r="C1828" s="10" t="s">
        <v>2433</v>
      </c>
      <c r="D1828" s="32" t="s">
        <v>998</v>
      </c>
      <c r="E1828" s="16">
        <v>9791187505495</v>
      </c>
      <c r="F1828" s="24">
        <v>20220225</v>
      </c>
      <c r="G1828" s="13">
        <v>32000</v>
      </c>
      <c r="H1828" s="15"/>
    </row>
    <row r="1829" spans="2:8" s="1" customFormat="1">
      <c r="B1829" s="9">
        <v>1826</v>
      </c>
      <c r="C1829" s="10" t="s">
        <v>2434</v>
      </c>
      <c r="D1829" s="32" t="s">
        <v>9</v>
      </c>
      <c r="E1829" s="16">
        <v>9788932922072</v>
      </c>
      <c r="F1829" s="24">
        <v>20220225</v>
      </c>
      <c r="G1829" s="13">
        <v>17800</v>
      </c>
      <c r="H1829" s="15"/>
    </row>
    <row r="1830" spans="2:8" s="1" customFormat="1">
      <c r="B1830" s="9">
        <v>1827</v>
      </c>
      <c r="C1830" s="10" t="s">
        <v>2435</v>
      </c>
      <c r="D1830" s="32" t="s">
        <v>2436</v>
      </c>
      <c r="E1830" s="16">
        <v>9791189385262</v>
      </c>
      <c r="F1830" s="24">
        <v>20220225</v>
      </c>
      <c r="G1830" s="13">
        <v>15000</v>
      </c>
      <c r="H1830" s="15"/>
    </row>
    <row r="1831" spans="2:8" s="1" customFormat="1">
      <c r="B1831" s="9">
        <v>1828</v>
      </c>
      <c r="C1831" s="10" t="s">
        <v>2437</v>
      </c>
      <c r="D1831" s="32" t="s">
        <v>2438</v>
      </c>
      <c r="E1831" s="16">
        <v>9791197772306</v>
      </c>
      <c r="F1831" s="24">
        <v>20220225</v>
      </c>
      <c r="G1831" s="13">
        <v>15800</v>
      </c>
      <c r="H1831" s="15"/>
    </row>
    <row r="1832" spans="2:8" s="1" customFormat="1">
      <c r="B1832" s="9">
        <v>1829</v>
      </c>
      <c r="C1832" s="10" t="s">
        <v>2439</v>
      </c>
      <c r="D1832" s="32" t="s">
        <v>2440</v>
      </c>
      <c r="E1832" s="16">
        <v>9791166832222</v>
      </c>
      <c r="F1832" s="24">
        <v>20220225</v>
      </c>
      <c r="G1832" s="13">
        <v>15000</v>
      </c>
      <c r="H1832" s="15"/>
    </row>
    <row r="1833" spans="2:8" s="1" customFormat="1">
      <c r="B1833" s="9">
        <v>1830</v>
      </c>
      <c r="C1833" s="10" t="s">
        <v>2441</v>
      </c>
      <c r="D1833" s="32" t="s">
        <v>2442</v>
      </c>
      <c r="E1833" s="16">
        <v>9791189459147</v>
      </c>
      <c r="F1833" s="24">
        <v>20220225</v>
      </c>
      <c r="G1833" s="13">
        <v>16000</v>
      </c>
      <c r="H1833" s="15"/>
    </row>
    <row r="1834" spans="2:8" s="1" customFormat="1">
      <c r="B1834" s="9">
        <v>1831</v>
      </c>
      <c r="C1834" s="10" t="s">
        <v>2443</v>
      </c>
      <c r="D1834" s="32" t="s">
        <v>596</v>
      </c>
      <c r="E1834" s="16">
        <v>9791159095924</v>
      </c>
      <c r="F1834" s="24">
        <v>20220225</v>
      </c>
      <c r="G1834" s="13">
        <v>17800</v>
      </c>
      <c r="H1834" s="15"/>
    </row>
    <row r="1835" spans="2:8" s="1" customFormat="1">
      <c r="B1835" s="9">
        <v>1832</v>
      </c>
      <c r="C1835" s="10" t="s">
        <v>2444</v>
      </c>
      <c r="D1835" s="32" t="s">
        <v>2445</v>
      </c>
      <c r="E1835" s="16">
        <v>9791185772905</v>
      </c>
      <c r="F1835" s="24">
        <v>20220225</v>
      </c>
      <c r="G1835" s="13">
        <v>60000</v>
      </c>
      <c r="H1835" s="15"/>
    </row>
    <row r="1836" spans="2:8" s="1" customFormat="1">
      <c r="B1836" s="9">
        <v>1833</v>
      </c>
      <c r="C1836" s="10" t="s">
        <v>2446</v>
      </c>
      <c r="D1836" s="32" t="s">
        <v>1338</v>
      </c>
      <c r="E1836" s="16">
        <v>9791191669268</v>
      </c>
      <c r="F1836" s="24">
        <v>20220225</v>
      </c>
      <c r="G1836" s="13">
        <v>16000</v>
      </c>
      <c r="H1836" s="15"/>
    </row>
    <row r="1837" spans="2:8" s="1" customFormat="1">
      <c r="B1837" s="9">
        <v>1834</v>
      </c>
      <c r="C1837" s="10" t="s">
        <v>2447</v>
      </c>
      <c r="D1837" s="32" t="s">
        <v>2448</v>
      </c>
      <c r="E1837" s="16">
        <v>9788968572104</v>
      </c>
      <c r="F1837" s="24">
        <v>20220225</v>
      </c>
      <c r="G1837" s="13">
        <v>18000</v>
      </c>
      <c r="H1837" s="15"/>
    </row>
    <row r="1838" spans="2:8" s="1" customFormat="1">
      <c r="B1838" s="9">
        <v>1835</v>
      </c>
      <c r="C1838" s="10" t="s">
        <v>2449</v>
      </c>
      <c r="D1838" s="32" t="s">
        <v>2450</v>
      </c>
      <c r="E1838" s="16">
        <v>9791196830106</v>
      </c>
      <c r="F1838" s="24">
        <v>20220225</v>
      </c>
      <c r="G1838" s="13">
        <v>21000</v>
      </c>
      <c r="H1838" s="15"/>
    </row>
    <row r="1839" spans="2:8" s="1" customFormat="1">
      <c r="B1839" s="9">
        <v>1836</v>
      </c>
      <c r="C1839" s="10" t="s">
        <v>2451</v>
      </c>
      <c r="D1839" s="32" t="s">
        <v>2452</v>
      </c>
      <c r="E1839" s="16">
        <v>9791197714016</v>
      </c>
      <c r="F1839" s="24">
        <v>20220225</v>
      </c>
      <c r="G1839" s="13">
        <v>15800</v>
      </c>
      <c r="H1839" s="15"/>
    </row>
    <row r="1840" spans="2:8" s="1" customFormat="1">
      <c r="B1840" s="9">
        <v>1837</v>
      </c>
      <c r="C1840" s="10" t="s">
        <v>2453</v>
      </c>
      <c r="D1840" s="32" t="s">
        <v>1404</v>
      </c>
      <c r="E1840" s="16">
        <v>9791197798603</v>
      </c>
      <c r="F1840" s="24">
        <v>20220225</v>
      </c>
      <c r="G1840" s="13">
        <v>15300</v>
      </c>
      <c r="H1840" s="15"/>
    </row>
    <row r="1841" spans="2:8" s="1" customFormat="1">
      <c r="B1841" s="9">
        <v>1838</v>
      </c>
      <c r="C1841" s="10" t="s">
        <v>2454</v>
      </c>
      <c r="D1841" s="32" t="s">
        <v>2455</v>
      </c>
      <c r="E1841" s="16">
        <v>9791191107210</v>
      </c>
      <c r="F1841" s="24">
        <v>20220225</v>
      </c>
      <c r="G1841" s="13">
        <v>14800</v>
      </c>
      <c r="H1841" s="15"/>
    </row>
    <row r="1842" spans="2:8" s="1" customFormat="1">
      <c r="B1842" s="9">
        <v>1839</v>
      </c>
      <c r="C1842" s="10" t="s">
        <v>2456</v>
      </c>
      <c r="D1842" s="32" t="s">
        <v>130</v>
      </c>
      <c r="E1842" s="16">
        <v>9788937444715</v>
      </c>
      <c r="F1842" s="24">
        <v>20220225</v>
      </c>
      <c r="G1842" s="13">
        <v>16000</v>
      </c>
      <c r="H1842" s="15"/>
    </row>
    <row r="1843" spans="2:8" s="1" customFormat="1">
      <c r="B1843" s="9">
        <v>1840</v>
      </c>
      <c r="C1843" s="10" t="s">
        <v>2457</v>
      </c>
      <c r="D1843" s="32" t="s">
        <v>130</v>
      </c>
      <c r="E1843" s="16">
        <v>9788937444722</v>
      </c>
      <c r="F1843" s="24">
        <v>20220225</v>
      </c>
      <c r="G1843" s="13">
        <v>18000</v>
      </c>
      <c r="H1843" s="15"/>
    </row>
    <row r="1844" spans="2:8" s="1" customFormat="1">
      <c r="B1844" s="9">
        <v>1841</v>
      </c>
      <c r="C1844" s="10" t="s">
        <v>2458</v>
      </c>
      <c r="D1844" s="32" t="s">
        <v>112</v>
      </c>
      <c r="E1844" s="16">
        <v>9788936464882</v>
      </c>
      <c r="F1844" s="24">
        <v>20220225</v>
      </c>
      <c r="G1844" s="13">
        <v>15000</v>
      </c>
      <c r="H1844" s="15"/>
    </row>
    <row r="1845" spans="2:8" s="1" customFormat="1">
      <c r="B1845" s="9">
        <v>1842</v>
      </c>
      <c r="C1845" s="10" t="s">
        <v>2459</v>
      </c>
      <c r="D1845" s="32" t="s">
        <v>631</v>
      </c>
      <c r="E1845" s="16">
        <v>9791165456405</v>
      </c>
      <c r="F1845" s="24">
        <v>20220225</v>
      </c>
      <c r="G1845" s="13">
        <v>18000</v>
      </c>
      <c r="H1845" s="15"/>
    </row>
    <row r="1846" spans="2:8" s="1" customFormat="1">
      <c r="B1846" s="9">
        <v>1843</v>
      </c>
      <c r="C1846" s="10" t="s">
        <v>2460</v>
      </c>
      <c r="D1846" s="32" t="s">
        <v>130</v>
      </c>
      <c r="E1846" s="16">
        <v>9788937444708</v>
      </c>
      <c r="F1846" s="24">
        <v>20220225</v>
      </c>
      <c r="G1846" s="13">
        <v>17000</v>
      </c>
      <c r="H1846" s="15"/>
    </row>
    <row r="1847" spans="2:8" s="1" customFormat="1">
      <c r="B1847" s="9">
        <v>1844</v>
      </c>
      <c r="C1847" s="10" t="s">
        <v>2461</v>
      </c>
      <c r="D1847" s="32" t="s">
        <v>2462</v>
      </c>
      <c r="E1847" s="16">
        <v>9788965774143</v>
      </c>
      <c r="F1847" s="24">
        <v>20220225</v>
      </c>
      <c r="G1847" s="13">
        <v>10000</v>
      </c>
      <c r="H1847" s="15"/>
    </row>
    <row r="1848" spans="2:8" s="1" customFormat="1">
      <c r="B1848" s="9">
        <v>1845</v>
      </c>
      <c r="C1848" s="10" t="s">
        <v>2463</v>
      </c>
      <c r="D1848" s="32" t="s">
        <v>2276</v>
      </c>
      <c r="E1848" s="16">
        <v>9791130314907</v>
      </c>
      <c r="F1848" s="24">
        <v>20220225</v>
      </c>
      <c r="G1848" s="13">
        <v>23000</v>
      </c>
      <c r="H1848" s="15"/>
    </row>
    <row r="1849" spans="2:8" s="1" customFormat="1">
      <c r="B1849" s="9">
        <v>1846</v>
      </c>
      <c r="C1849" s="10" t="s">
        <v>2464</v>
      </c>
      <c r="D1849" s="32" t="s">
        <v>2465</v>
      </c>
      <c r="E1849" s="16">
        <v>9791187685623</v>
      </c>
      <c r="F1849" s="24">
        <v>20220225</v>
      </c>
      <c r="G1849" s="13">
        <v>20000</v>
      </c>
      <c r="H1849" s="15"/>
    </row>
    <row r="1850" spans="2:8" s="1" customFormat="1">
      <c r="B1850" s="9">
        <v>1847</v>
      </c>
      <c r="C1850" s="10" t="s">
        <v>2466</v>
      </c>
      <c r="D1850" s="32" t="s">
        <v>2276</v>
      </c>
      <c r="E1850" s="16">
        <v>9791130314914</v>
      </c>
      <c r="F1850" s="24">
        <v>20220225</v>
      </c>
      <c r="G1850" s="13">
        <v>19000</v>
      </c>
      <c r="H1850" s="15"/>
    </row>
    <row r="1851" spans="2:8" s="1" customFormat="1">
      <c r="B1851" s="9">
        <v>1848</v>
      </c>
      <c r="C1851" s="10" t="s">
        <v>2467</v>
      </c>
      <c r="D1851" s="32" t="s">
        <v>2468</v>
      </c>
      <c r="E1851" s="16">
        <v>9791161825496</v>
      </c>
      <c r="F1851" s="24">
        <v>20220225</v>
      </c>
      <c r="G1851" s="13">
        <v>60000</v>
      </c>
      <c r="H1851" s="15"/>
    </row>
    <row r="1852" spans="2:8" s="1" customFormat="1">
      <c r="B1852" s="9">
        <v>1849</v>
      </c>
      <c r="C1852" s="10" t="s">
        <v>2469</v>
      </c>
      <c r="D1852" s="32" t="s">
        <v>583</v>
      </c>
      <c r="E1852" s="16">
        <v>9788901258218</v>
      </c>
      <c r="F1852" s="24">
        <v>20220225</v>
      </c>
      <c r="G1852" s="13">
        <v>18000</v>
      </c>
      <c r="H1852" s="15"/>
    </row>
    <row r="1853" spans="2:8" s="1" customFormat="1">
      <c r="B1853" s="9">
        <v>1850</v>
      </c>
      <c r="C1853" s="10" t="s">
        <v>2470</v>
      </c>
      <c r="D1853" s="32" t="s">
        <v>95</v>
      </c>
      <c r="E1853" s="16">
        <v>9791155814499</v>
      </c>
      <c r="F1853" s="24">
        <v>20220225</v>
      </c>
      <c r="G1853" s="13">
        <v>30000</v>
      </c>
      <c r="H1853" s="15"/>
    </row>
    <row r="1854" spans="2:8" s="1" customFormat="1">
      <c r="B1854" s="9">
        <v>1851</v>
      </c>
      <c r="C1854" s="10" t="s">
        <v>2471</v>
      </c>
      <c r="D1854" s="32" t="s">
        <v>2472</v>
      </c>
      <c r="E1854" s="16">
        <v>9791191221190</v>
      </c>
      <c r="F1854" s="24">
        <v>20220225</v>
      </c>
      <c r="G1854" s="13">
        <v>16000</v>
      </c>
      <c r="H1854" s="15"/>
    </row>
    <row r="1855" spans="2:8" s="1" customFormat="1">
      <c r="B1855" s="9">
        <v>1852</v>
      </c>
      <c r="C1855" s="10" t="s">
        <v>2473</v>
      </c>
      <c r="D1855" s="32" t="s">
        <v>400</v>
      </c>
      <c r="E1855" s="16">
        <v>9791139203189</v>
      </c>
      <c r="F1855" s="24">
        <v>20220225</v>
      </c>
      <c r="G1855" s="13">
        <v>36000</v>
      </c>
      <c r="H1855" s="15"/>
    </row>
    <row r="1856" spans="2:8" s="1" customFormat="1">
      <c r="B1856" s="9">
        <v>1853</v>
      </c>
      <c r="C1856" s="10" t="s">
        <v>2474</v>
      </c>
      <c r="D1856" s="32" t="s">
        <v>396</v>
      </c>
      <c r="E1856" s="16">
        <v>9788946073326</v>
      </c>
      <c r="F1856" s="24">
        <v>20220225</v>
      </c>
      <c r="G1856" s="13">
        <v>69000</v>
      </c>
      <c r="H1856" s="15"/>
    </row>
    <row r="1857" spans="2:8" s="1" customFormat="1">
      <c r="B1857" s="9">
        <v>1854</v>
      </c>
      <c r="C1857" s="10" t="s">
        <v>2475</v>
      </c>
      <c r="D1857" s="32" t="s">
        <v>2476</v>
      </c>
      <c r="E1857" s="16">
        <v>9788991195615</v>
      </c>
      <c r="F1857" s="24">
        <v>20220225</v>
      </c>
      <c r="G1857" s="13">
        <v>19800</v>
      </c>
      <c r="H1857" s="15"/>
    </row>
    <row r="1858" spans="2:8" s="1" customFormat="1">
      <c r="B1858" s="9">
        <v>1855</v>
      </c>
      <c r="C1858" s="10" t="s">
        <v>2477</v>
      </c>
      <c r="D1858" s="32" t="s">
        <v>1762</v>
      </c>
      <c r="E1858" s="16">
        <v>9788958207450</v>
      </c>
      <c r="F1858" s="24">
        <v>20220225</v>
      </c>
      <c r="G1858" s="13">
        <v>17000</v>
      </c>
      <c r="H1858" s="15"/>
    </row>
    <row r="1859" spans="2:8" s="1" customFormat="1">
      <c r="B1859" s="9">
        <v>1856</v>
      </c>
      <c r="C1859" s="10" t="s">
        <v>2478</v>
      </c>
      <c r="D1859" s="32" t="s">
        <v>457</v>
      </c>
      <c r="E1859" s="16">
        <v>9788963248394</v>
      </c>
      <c r="F1859" s="24">
        <v>20220225</v>
      </c>
      <c r="G1859" s="13">
        <v>16000</v>
      </c>
      <c r="H1859" s="15"/>
    </row>
    <row r="1860" spans="2:8" s="1" customFormat="1">
      <c r="B1860" s="9">
        <v>1857</v>
      </c>
      <c r="C1860" s="10" t="s">
        <v>2479</v>
      </c>
      <c r="D1860" s="32" t="s">
        <v>2480</v>
      </c>
      <c r="E1860" s="16">
        <v>9791190227216</v>
      </c>
      <c r="F1860" s="24">
        <v>20220225</v>
      </c>
      <c r="G1860" s="13">
        <v>15000</v>
      </c>
      <c r="H1860" s="15"/>
    </row>
    <row r="1861" spans="2:8" s="1" customFormat="1">
      <c r="B1861" s="9">
        <v>1858</v>
      </c>
      <c r="C1861" s="10" t="s">
        <v>2481</v>
      </c>
      <c r="D1861" s="32" t="s">
        <v>2482</v>
      </c>
      <c r="E1861" s="16">
        <v>9791187265900</v>
      </c>
      <c r="F1861" s="24">
        <v>20220225</v>
      </c>
      <c r="G1861" s="13">
        <v>18000</v>
      </c>
      <c r="H1861" s="15"/>
    </row>
    <row r="1862" spans="2:8" s="1" customFormat="1">
      <c r="B1862" s="9">
        <v>1859</v>
      </c>
      <c r="C1862" s="10" t="s">
        <v>2483</v>
      </c>
      <c r="D1862" s="32" t="s">
        <v>112</v>
      </c>
      <c r="E1862" s="16">
        <v>9788936463588</v>
      </c>
      <c r="F1862" s="24">
        <v>20220225</v>
      </c>
      <c r="G1862" s="13">
        <v>20000</v>
      </c>
      <c r="H1862" s="15"/>
    </row>
    <row r="1863" spans="2:8" s="1" customFormat="1">
      <c r="B1863" s="9">
        <v>1860</v>
      </c>
      <c r="C1863" s="10" t="s">
        <v>2484</v>
      </c>
      <c r="D1863" s="32" t="s">
        <v>1149</v>
      </c>
      <c r="E1863" s="16">
        <v>9791168361959</v>
      </c>
      <c r="F1863" s="24">
        <v>20220225</v>
      </c>
      <c r="G1863" s="13">
        <v>13500</v>
      </c>
      <c r="H1863" s="15"/>
    </row>
    <row r="1864" spans="2:8" s="1" customFormat="1">
      <c r="B1864" s="9">
        <v>1861</v>
      </c>
      <c r="C1864" s="10" t="s">
        <v>2485</v>
      </c>
      <c r="D1864" s="32" t="s">
        <v>253</v>
      </c>
      <c r="E1864" s="16">
        <v>9791167371348</v>
      </c>
      <c r="F1864" s="24">
        <v>20220225</v>
      </c>
      <c r="G1864" s="13">
        <v>13000</v>
      </c>
      <c r="H1864" s="15"/>
    </row>
    <row r="1865" spans="2:8" s="1" customFormat="1">
      <c r="B1865" s="9">
        <v>1862</v>
      </c>
      <c r="C1865" s="10" t="s">
        <v>2486</v>
      </c>
      <c r="D1865" s="32" t="s">
        <v>1756</v>
      </c>
      <c r="E1865" s="16">
        <v>9791189052447</v>
      </c>
      <c r="F1865" s="24">
        <v>20220225</v>
      </c>
      <c r="G1865" s="13">
        <v>10000</v>
      </c>
      <c r="H1865" s="15"/>
    </row>
    <row r="1866" spans="2:8" s="1" customFormat="1">
      <c r="B1866" s="9">
        <v>1863</v>
      </c>
      <c r="C1866" s="10" t="s">
        <v>2487</v>
      </c>
      <c r="D1866" s="32" t="s">
        <v>473</v>
      </c>
      <c r="E1866" s="16">
        <v>9791164409358</v>
      </c>
      <c r="F1866" s="24">
        <v>20220225</v>
      </c>
      <c r="G1866" s="13">
        <v>10000</v>
      </c>
      <c r="H1866" s="15"/>
    </row>
    <row r="1867" spans="2:8" s="1" customFormat="1">
      <c r="B1867" s="9">
        <v>1864</v>
      </c>
      <c r="C1867" s="10" t="s">
        <v>2488</v>
      </c>
      <c r="D1867" s="32" t="s">
        <v>13</v>
      </c>
      <c r="E1867" s="16">
        <v>9791167900920</v>
      </c>
      <c r="F1867" s="24">
        <v>20220225</v>
      </c>
      <c r="G1867" s="13">
        <v>13000</v>
      </c>
      <c r="H1867" s="15"/>
    </row>
    <row r="1868" spans="2:8" s="1" customFormat="1">
      <c r="B1868" s="9">
        <v>1865</v>
      </c>
      <c r="C1868" s="10" t="s">
        <v>2489</v>
      </c>
      <c r="D1868" s="32" t="s">
        <v>9</v>
      </c>
      <c r="E1868" s="16">
        <v>9788932922089</v>
      </c>
      <c r="F1868" s="24">
        <v>20220225</v>
      </c>
      <c r="G1868" s="13">
        <v>16800</v>
      </c>
      <c r="H1868" s="15"/>
    </row>
    <row r="1869" spans="2:8" s="1" customFormat="1">
      <c r="B1869" s="9">
        <v>1866</v>
      </c>
      <c r="C1869" s="10" t="s">
        <v>2490</v>
      </c>
      <c r="D1869" s="32" t="s">
        <v>2491</v>
      </c>
      <c r="E1869" s="16">
        <v>9791159923562</v>
      </c>
      <c r="F1869" s="24">
        <v>20220225</v>
      </c>
      <c r="G1869" s="13">
        <v>18500</v>
      </c>
      <c r="H1869" s="15"/>
    </row>
    <row r="1870" spans="2:8" s="1" customFormat="1">
      <c r="B1870" s="9">
        <v>1867</v>
      </c>
      <c r="C1870" s="10" t="s">
        <v>2492</v>
      </c>
      <c r="D1870" s="32" t="s">
        <v>2493</v>
      </c>
      <c r="E1870" s="16">
        <v>9791197618116</v>
      </c>
      <c r="F1870" s="24">
        <v>20220225</v>
      </c>
      <c r="G1870" s="13">
        <v>12000</v>
      </c>
      <c r="H1870" s="15"/>
    </row>
    <row r="1871" spans="2:8" s="1" customFormat="1">
      <c r="B1871" s="9">
        <v>1868</v>
      </c>
      <c r="C1871" s="10" t="s">
        <v>2494</v>
      </c>
      <c r="D1871" s="32" t="s">
        <v>2493</v>
      </c>
      <c r="E1871" s="16">
        <v>9791197618109</v>
      </c>
      <c r="F1871" s="24">
        <v>20220225</v>
      </c>
      <c r="G1871" s="13">
        <v>12000</v>
      </c>
      <c r="H1871" s="15"/>
    </row>
    <row r="1872" spans="2:8" s="1" customFormat="1">
      <c r="B1872" s="9">
        <v>1869</v>
      </c>
      <c r="C1872" s="10" t="s">
        <v>2495</v>
      </c>
      <c r="D1872" s="32" t="s">
        <v>178</v>
      </c>
      <c r="E1872" s="16">
        <v>9791190977579</v>
      </c>
      <c r="F1872" s="24">
        <v>20220225</v>
      </c>
      <c r="G1872" s="13">
        <v>16000</v>
      </c>
      <c r="H1872" s="15"/>
    </row>
    <row r="1873" spans="2:8" s="1" customFormat="1">
      <c r="B1873" s="9">
        <v>1870</v>
      </c>
      <c r="C1873" s="10" t="s">
        <v>2496</v>
      </c>
      <c r="D1873" s="32" t="s">
        <v>169</v>
      </c>
      <c r="E1873" s="16">
        <v>9791130680750</v>
      </c>
      <c r="F1873" s="24">
        <v>20220225</v>
      </c>
      <c r="G1873" s="13">
        <v>18000</v>
      </c>
      <c r="H1873" s="15"/>
    </row>
    <row r="1874" spans="2:8" s="1" customFormat="1">
      <c r="B1874" s="9">
        <v>1871</v>
      </c>
      <c r="C1874" s="10" t="s">
        <v>2497</v>
      </c>
      <c r="D1874" s="32" t="s">
        <v>1601</v>
      </c>
      <c r="E1874" s="16">
        <v>9791163033394</v>
      </c>
      <c r="F1874" s="24">
        <v>20220225</v>
      </c>
      <c r="G1874" s="13">
        <v>17000</v>
      </c>
      <c r="H1874" s="15"/>
    </row>
    <row r="1875" spans="2:8" s="1" customFormat="1">
      <c r="B1875" s="9">
        <v>1872</v>
      </c>
      <c r="C1875" s="10" t="s">
        <v>2498</v>
      </c>
      <c r="D1875" s="32" t="s">
        <v>2499</v>
      </c>
      <c r="E1875" s="16">
        <v>9788964362136</v>
      </c>
      <c r="F1875" s="24">
        <v>20220225</v>
      </c>
      <c r="G1875" s="13">
        <v>17000</v>
      </c>
      <c r="H1875" s="15"/>
    </row>
    <row r="1876" spans="2:8" s="1" customFormat="1">
      <c r="B1876" s="9">
        <v>1873</v>
      </c>
      <c r="C1876" s="10" t="s">
        <v>2500</v>
      </c>
      <c r="D1876" s="32" t="s">
        <v>2276</v>
      </c>
      <c r="E1876" s="16">
        <v>9788993690309</v>
      </c>
      <c r="F1876" s="24">
        <v>20220225</v>
      </c>
      <c r="G1876" s="13">
        <v>35000</v>
      </c>
      <c r="H1876" s="15"/>
    </row>
    <row r="1877" spans="2:8" s="1" customFormat="1">
      <c r="B1877" s="9">
        <v>1874</v>
      </c>
      <c r="C1877" s="10" t="s">
        <v>2501</v>
      </c>
      <c r="D1877" s="32" t="s">
        <v>31</v>
      </c>
      <c r="E1877" s="16">
        <v>9791187387237</v>
      </c>
      <c r="F1877" s="24">
        <v>20220225</v>
      </c>
      <c r="G1877" s="13">
        <v>15000</v>
      </c>
      <c r="H1877" s="15"/>
    </row>
    <row r="1878" spans="2:8" s="1" customFormat="1">
      <c r="B1878" s="9">
        <v>1875</v>
      </c>
      <c r="C1878" s="10" t="s">
        <v>2502</v>
      </c>
      <c r="D1878" s="32" t="s">
        <v>457</v>
      </c>
      <c r="E1878" s="16">
        <v>9791160545319</v>
      </c>
      <c r="F1878" s="24">
        <v>20220225</v>
      </c>
      <c r="G1878" s="13">
        <v>20000</v>
      </c>
      <c r="H1878" s="15"/>
    </row>
    <row r="1879" spans="2:8" s="1" customFormat="1">
      <c r="B1879" s="9">
        <v>1876</v>
      </c>
      <c r="C1879" s="10" t="s">
        <v>2503</v>
      </c>
      <c r="D1879" s="32" t="s">
        <v>2504</v>
      </c>
      <c r="E1879" s="16">
        <v>9788970871417</v>
      </c>
      <c r="F1879" s="24">
        <v>20220225</v>
      </c>
      <c r="G1879" s="13">
        <v>17000</v>
      </c>
      <c r="H1879" s="15"/>
    </row>
    <row r="1880" spans="2:8" s="1" customFormat="1">
      <c r="B1880" s="9">
        <v>1877</v>
      </c>
      <c r="C1880" s="10" t="s">
        <v>2505</v>
      </c>
      <c r="D1880" s="32" t="s">
        <v>2506</v>
      </c>
      <c r="E1880" s="16">
        <v>9788974790134</v>
      </c>
      <c r="F1880" s="24">
        <v>20220225</v>
      </c>
      <c r="G1880" s="13">
        <v>16000</v>
      </c>
      <c r="H1880" s="15"/>
    </row>
    <row r="1881" spans="2:8" s="1" customFormat="1">
      <c r="B1881" s="9">
        <v>1878</v>
      </c>
      <c r="C1881" s="10" t="s">
        <v>2507</v>
      </c>
      <c r="D1881" s="32" t="s">
        <v>365</v>
      </c>
      <c r="E1881" s="16">
        <v>9791191114195</v>
      </c>
      <c r="F1881" s="24">
        <v>20220225</v>
      </c>
      <c r="G1881" s="13">
        <v>15000</v>
      </c>
      <c r="H1881" s="15"/>
    </row>
    <row r="1882" spans="2:8" s="1" customFormat="1">
      <c r="B1882" s="9">
        <v>1879</v>
      </c>
      <c r="C1882" s="10" t="s">
        <v>2508</v>
      </c>
      <c r="D1882" s="32" t="s">
        <v>2509</v>
      </c>
      <c r="E1882" s="16">
        <v>9788968497124</v>
      </c>
      <c r="F1882" s="24">
        <v>20220225</v>
      </c>
      <c r="G1882" s="13">
        <v>17000</v>
      </c>
      <c r="H1882" s="15"/>
    </row>
    <row r="1883" spans="2:8" s="1" customFormat="1">
      <c r="B1883" s="9">
        <v>1880</v>
      </c>
      <c r="C1883" s="10" t="s">
        <v>2510</v>
      </c>
      <c r="D1883" s="32" t="s">
        <v>59</v>
      </c>
      <c r="E1883" s="16">
        <v>9788965133490</v>
      </c>
      <c r="F1883" s="24">
        <v>20220225</v>
      </c>
      <c r="G1883" s="13">
        <v>15800</v>
      </c>
      <c r="H1883" s="15"/>
    </row>
    <row r="1884" spans="2:8" s="1" customFormat="1">
      <c r="B1884" s="9">
        <v>1881</v>
      </c>
      <c r="C1884" s="10" t="s">
        <v>2511</v>
      </c>
      <c r="D1884" s="32" t="s">
        <v>2512</v>
      </c>
      <c r="E1884" s="16">
        <v>9791160261585</v>
      </c>
      <c r="F1884" s="24">
        <v>20220225</v>
      </c>
      <c r="G1884" s="13">
        <v>25000</v>
      </c>
      <c r="H1884" s="15"/>
    </row>
    <row r="1885" spans="2:8" s="1" customFormat="1">
      <c r="B1885" s="9">
        <v>1882</v>
      </c>
      <c r="C1885" s="10" t="s">
        <v>2513</v>
      </c>
      <c r="D1885" s="32" t="s">
        <v>1136</v>
      </c>
      <c r="E1885" s="16">
        <v>9788955861273</v>
      </c>
      <c r="F1885" s="24">
        <v>20220225</v>
      </c>
      <c r="G1885" s="13">
        <v>17000</v>
      </c>
      <c r="H1885" s="15"/>
    </row>
    <row r="1886" spans="2:8" s="1" customFormat="1">
      <c r="B1886" s="9">
        <v>1883</v>
      </c>
      <c r="C1886" s="10" t="s">
        <v>2376</v>
      </c>
      <c r="D1886" s="32" t="s">
        <v>631</v>
      </c>
      <c r="E1886" s="16">
        <v>9791165456498</v>
      </c>
      <c r="F1886" s="24">
        <v>20220224</v>
      </c>
      <c r="G1886" s="13">
        <v>18000</v>
      </c>
      <c r="H1886" s="15"/>
    </row>
    <row r="1887" spans="2:8" s="1" customFormat="1">
      <c r="B1887" s="9">
        <v>1884</v>
      </c>
      <c r="C1887" s="10" t="s">
        <v>2377</v>
      </c>
      <c r="D1887" s="32" t="s">
        <v>2378</v>
      </c>
      <c r="E1887" s="16">
        <v>9791189303662</v>
      </c>
      <c r="F1887" s="24">
        <v>20220224</v>
      </c>
      <c r="G1887" s="13">
        <v>15800</v>
      </c>
      <c r="H1887" s="15"/>
    </row>
    <row r="1888" spans="2:8" s="1" customFormat="1">
      <c r="B1888" s="9">
        <v>1885</v>
      </c>
      <c r="C1888" s="10" t="s">
        <v>2379</v>
      </c>
      <c r="D1888" s="32" t="s">
        <v>56</v>
      </c>
      <c r="E1888" s="16">
        <v>9788934986898</v>
      </c>
      <c r="F1888" s="24">
        <v>20220224</v>
      </c>
      <c r="G1888" s="13">
        <v>29000</v>
      </c>
      <c r="H1888" s="15"/>
    </row>
    <row r="1889" spans="2:8" s="1" customFormat="1">
      <c r="B1889" s="9">
        <v>1886</v>
      </c>
      <c r="C1889" s="10" t="s">
        <v>2380</v>
      </c>
      <c r="D1889" s="32" t="s">
        <v>583</v>
      </c>
      <c r="E1889" s="16">
        <v>9788901258195</v>
      </c>
      <c r="F1889" s="24">
        <v>20220224</v>
      </c>
      <c r="G1889" s="13">
        <v>17000</v>
      </c>
      <c r="H1889" s="15"/>
    </row>
    <row r="1890" spans="2:8" s="1" customFormat="1">
      <c r="B1890" s="9">
        <v>1887</v>
      </c>
      <c r="C1890" s="10" t="s">
        <v>2381</v>
      </c>
      <c r="D1890" s="32" t="s">
        <v>567</v>
      </c>
      <c r="E1890" s="16">
        <v>9791167700230</v>
      </c>
      <c r="F1890" s="24">
        <v>20220224</v>
      </c>
      <c r="G1890" s="13">
        <v>14000</v>
      </c>
      <c r="H1890" s="15"/>
    </row>
    <row r="1891" spans="2:8" s="1" customFormat="1">
      <c r="B1891" s="9">
        <v>1888</v>
      </c>
      <c r="C1891" s="10" t="s">
        <v>2382</v>
      </c>
      <c r="D1891" s="32" t="s">
        <v>508</v>
      </c>
      <c r="E1891" s="16">
        <v>9788965113768</v>
      </c>
      <c r="F1891" s="24">
        <v>20220224</v>
      </c>
      <c r="G1891" s="13">
        <v>20000</v>
      </c>
      <c r="H1891" s="15"/>
    </row>
    <row r="1892" spans="2:8" s="1" customFormat="1">
      <c r="B1892" s="9">
        <v>1889</v>
      </c>
      <c r="C1892" s="10" t="s">
        <v>2383</v>
      </c>
      <c r="D1892" s="32" t="s">
        <v>1007</v>
      </c>
      <c r="E1892" s="16">
        <v>9791191347715</v>
      </c>
      <c r="F1892" s="24">
        <v>20220224</v>
      </c>
      <c r="G1892" s="13">
        <v>16000</v>
      </c>
      <c r="H1892" s="15"/>
    </row>
    <row r="1893" spans="2:8" s="1" customFormat="1">
      <c r="B1893" s="9">
        <v>1890</v>
      </c>
      <c r="C1893" s="10" t="s">
        <v>2384</v>
      </c>
      <c r="D1893" s="32" t="s">
        <v>1720</v>
      </c>
      <c r="E1893" s="16">
        <v>9791191043655</v>
      </c>
      <c r="F1893" s="24">
        <v>20220224</v>
      </c>
      <c r="G1893" s="13">
        <v>15000</v>
      </c>
      <c r="H1893" s="15"/>
    </row>
    <row r="1894" spans="2:8" s="1" customFormat="1">
      <c r="B1894" s="9">
        <v>1891</v>
      </c>
      <c r="C1894" s="10" t="s">
        <v>2385</v>
      </c>
      <c r="D1894" s="32" t="s">
        <v>2386</v>
      </c>
      <c r="E1894" s="16">
        <v>9791165798994</v>
      </c>
      <c r="F1894" s="24">
        <v>20220224</v>
      </c>
      <c r="G1894" s="13">
        <v>14500</v>
      </c>
      <c r="H1894" s="15"/>
    </row>
    <row r="1895" spans="2:8" s="1" customFormat="1">
      <c r="B1895" s="9">
        <v>1892</v>
      </c>
      <c r="C1895" s="10" t="s">
        <v>2387</v>
      </c>
      <c r="D1895" s="32" t="s">
        <v>2388</v>
      </c>
      <c r="E1895" s="16">
        <v>9791156009511</v>
      </c>
      <c r="F1895" s="24">
        <v>20220224</v>
      </c>
      <c r="G1895" s="13">
        <v>19000</v>
      </c>
      <c r="H1895" s="15"/>
    </row>
    <row r="1896" spans="2:8" s="1" customFormat="1">
      <c r="B1896" s="9">
        <v>1893</v>
      </c>
      <c r="C1896" s="10" t="s">
        <v>2389</v>
      </c>
      <c r="D1896" s="32" t="s">
        <v>2390</v>
      </c>
      <c r="E1896" s="16">
        <v>9791197793806</v>
      </c>
      <c r="F1896" s="24">
        <v>20220224</v>
      </c>
      <c r="G1896" s="13">
        <v>16800</v>
      </c>
      <c r="H1896" s="15"/>
    </row>
    <row r="1897" spans="2:8" s="1" customFormat="1">
      <c r="B1897" s="9">
        <v>1894</v>
      </c>
      <c r="C1897" s="10" t="s">
        <v>2391</v>
      </c>
      <c r="D1897" s="32" t="s">
        <v>2392</v>
      </c>
      <c r="E1897" s="16">
        <v>9791156162575</v>
      </c>
      <c r="F1897" s="24">
        <v>20220224</v>
      </c>
      <c r="G1897" s="13">
        <v>16000</v>
      </c>
      <c r="H1897" s="15"/>
    </row>
    <row r="1898" spans="2:8" s="1" customFormat="1">
      <c r="B1898" s="9">
        <v>1895</v>
      </c>
      <c r="C1898" s="10" t="s">
        <v>2393</v>
      </c>
      <c r="D1898" s="32" t="s">
        <v>260</v>
      </c>
      <c r="E1898" s="16">
        <v>9788991952690</v>
      </c>
      <c r="F1898" s="24">
        <v>20220224</v>
      </c>
      <c r="G1898" s="13">
        <v>18000</v>
      </c>
      <c r="H1898" s="15"/>
    </row>
    <row r="1899" spans="2:8" s="1" customFormat="1">
      <c r="B1899" s="9">
        <v>1896</v>
      </c>
      <c r="C1899" s="10" t="s">
        <v>2394</v>
      </c>
      <c r="D1899" s="32" t="s">
        <v>2395</v>
      </c>
      <c r="E1899" s="16">
        <v>9791185153483</v>
      </c>
      <c r="F1899" s="24">
        <v>20220224</v>
      </c>
      <c r="G1899" s="13">
        <v>16800</v>
      </c>
      <c r="H1899" s="15"/>
    </row>
    <row r="1900" spans="2:8" s="1" customFormat="1">
      <c r="B1900" s="9">
        <v>1897</v>
      </c>
      <c r="C1900" s="10" t="s">
        <v>2396</v>
      </c>
      <c r="D1900" s="32" t="s">
        <v>1081</v>
      </c>
      <c r="E1900" s="16">
        <v>9791130680385</v>
      </c>
      <c r="F1900" s="24">
        <v>20220224</v>
      </c>
      <c r="G1900" s="13">
        <v>30000</v>
      </c>
      <c r="H1900" s="15"/>
    </row>
    <row r="1901" spans="2:8" s="1" customFormat="1">
      <c r="B1901" s="9">
        <v>1898</v>
      </c>
      <c r="C1901" s="10" t="s">
        <v>2397</v>
      </c>
      <c r="D1901" s="32" t="s">
        <v>567</v>
      </c>
      <c r="E1901" s="16">
        <v>9791189346294</v>
      </c>
      <c r="F1901" s="24">
        <v>20220224</v>
      </c>
      <c r="G1901" s="13">
        <v>18000</v>
      </c>
      <c r="H1901" s="15"/>
    </row>
    <row r="1902" spans="2:8" s="1" customFormat="1">
      <c r="B1902" s="9">
        <v>1899</v>
      </c>
      <c r="C1902" s="10" t="s">
        <v>2398</v>
      </c>
      <c r="D1902" s="32" t="s">
        <v>126</v>
      </c>
      <c r="E1902" s="16">
        <v>9788935704545</v>
      </c>
      <c r="F1902" s="24">
        <v>20220224</v>
      </c>
      <c r="G1902" s="13">
        <v>16800</v>
      </c>
      <c r="H1902" s="15"/>
    </row>
    <row r="1903" spans="2:8" s="1" customFormat="1">
      <c r="B1903" s="9">
        <v>1900</v>
      </c>
      <c r="C1903" s="10" t="s">
        <v>2361</v>
      </c>
      <c r="D1903" s="32" t="s">
        <v>2362</v>
      </c>
      <c r="E1903" s="16">
        <v>9791191910056</v>
      </c>
      <c r="F1903" s="24">
        <v>20220223</v>
      </c>
      <c r="G1903" s="13">
        <v>18000</v>
      </c>
      <c r="H1903" s="15"/>
    </row>
    <row r="1904" spans="2:8" s="1" customFormat="1">
      <c r="B1904" s="9">
        <v>1901</v>
      </c>
      <c r="C1904" s="10" t="s">
        <v>2363</v>
      </c>
      <c r="D1904" s="32" t="s">
        <v>45</v>
      </c>
      <c r="E1904" s="16">
        <v>9791189318314</v>
      </c>
      <c r="F1904" s="24">
        <v>20220223</v>
      </c>
      <c r="G1904" s="13">
        <v>15000</v>
      </c>
      <c r="H1904" s="15"/>
    </row>
    <row r="1905" spans="2:8" s="1" customFormat="1">
      <c r="B1905" s="9">
        <v>1902</v>
      </c>
      <c r="C1905" s="10" t="s">
        <v>2364</v>
      </c>
      <c r="D1905" s="32" t="s">
        <v>2365</v>
      </c>
      <c r="E1905" s="16">
        <v>9791187361169</v>
      </c>
      <c r="F1905" s="24">
        <v>20220223</v>
      </c>
      <c r="G1905" s="13">
        <v>14000</v>
      </c>
      <c r="H1905" s="15"/>
    </row>
    <row r="1906" spans="2:8" s="1" customFormat="1">
      <c r="B1906" s="9">
        <v>1903</v>
      </c>
      <c r="C1906" s="10" t="s">
        <v>2366</v>
      </c>
      <c r="D1906" s="32" t="s">
        <v>2367</v>
      </c>
      <c r="E1906" s="16">
        <v>9791197470882</v>
      </c>
      <c r="F1906" s="24">
        <v>20220223</v>
      </c>
      <c r="G1906" s="13">
        <v>13000</v>
      </c>
      <c r="H1906" s="15"/>
    </row>
    <row r="1907" spans="2:8" s="1" customFormat="1">
      <c r="B1907" s="9">
        <v>1904</v>
      </c>
      <c r="C1907" s="10" t="s">
        <v>2368</v>
      </c>
      <c r="D1907" s="32" t="s">
        <v>241</v>
      </c>
      <c r="E1907" s="16">
        <v>9788925578712</v>
      </c>
      <c r="F1907" s="24">
        <v>20220223</v>
      </c>
      <c r="G1907" s="13">
        <v>20000</v>
      </c>
      <c r="H1907" s="15"/>
    </row>
    <row r="1908" spans="2:8" s="1" customFormat="1">
      <c r="B1908" s="9">
        <v>1905</v>
      </c>
      <c r="C1908" s="10" t="s">
        <v>2369</v>
      </c>
      <c r="D1908" s="32" t="s">
        <v>256</v>
      </c>
      <c r="E1908" s="16">
        <v>9791197673504</v>
      </c>
      <c r="F1908" s="24">
        <v>20220223</v>
      </c>
      <c r="G1908" s="13">
        <v>15000</v>
      </c>
      <c r="H1908" s="15"/>
    </row>
    <row r="1909" spans="2:8" s="1" customFormat="1">
      <c r="B1909" s="9">
        <v>1906</v>
      </c>
      <c r="C1909" s="10" t="s">
        <v>2370</v>
      </c>
      <c r="D1909" s="32" t="s">
        <v>331</v>
      </c>
      <c r="E1909" s="16">
        <v>9791168560314</v>
      </c>
      <c r="F1909" s="24">
        <v>20220223</v>
      </c>
      <c r="G1909" s="13">
        <v>22000</v>
      </c>
      <c r="H1909" s="15"/>
    </row>
    <row r="1910" spans="2:8" s="1" customFormat="1">
      <c r="B1910" s="9">
        <v>1907</v>
      </c>
      <c r="C1910" s="10" t="s">
        <v>2371</v>
      </c>
      <c r="D1910" s="32" t="s">
        <v>1769</v>
      </c>
      <c r="E1910" s="16">
        <v>9791188966813</v>
      </c>
      <c r="F1910" s="24">
        <v>20220223</v>
      </c>
      <c r="G1910" s="13">
        <v>12000</v>
      </c>
      <c r="H1910" s="15"/>
    </row>
    <row r="1911" spans="2:8" s="1" customFormat="1">
      <c r="B1911" s="9">
        <v>1908</v>
      </c>
      <c r="C1911" s="10" t="s">
        <v>2372</v>
      </c>
      <c r="D1911" s="32" t="s">
        <v>939</v>
      </c>
      <c r="E1911" s="16">
        <v>9791130680378</v>
      </c>
      <c r="F1911" s="24">
        <v>20220223</v>
      </c>
      <c r="G1911" s="13">
        <v>14000</v>
      </c>
      <c r="H1911" s="15"/>
    </row>
    <row r="1912" spans="2:8" s="1" customFormat="1">
      <c r="B1912" s="9">
        <v>1909</v>
      </c>
      <c r="C1912" s="10" t="s">
        <v>2373</v>
      </c>
      <c r="D1912" s="32" t="s">
        <v>11</v>
      </c>
      <c r="E1912" s="16">
        <v>9791165218591</v>
      </c>
      <c r="F1912" s="24">
        <v>20220223</v>
      </c>
      <c r="G1912" s="13">
        <v>18000</v>
      </c>
      <c r="H1912" s="15"/>
    </row>
    <row r="1913" spans="2:8" s="1" customFormat="1">
      <c r="B1913" s="9">
        <v>1910</v>
      </c>
      <c r="C1913" s="10" t="s">
        <v>2374</v>
      </c>
      <c r="D1913" s="32" t="s">
        <v>2375</v>
      </c>
      <c r="E1913" s="16">
        <v>9791163430391</v>
      </c>
      <c r="F1913" s="24">
        <v>20220223</v>
      </c>
      <c r="G1913" s="13">
        <v>18000</v>
      </c>
      <c r="H1913" s="15"/>
    </row>
    <row r="1914" spans="2:8" s="1" customFormat="1">
      <c r="B1914" s="9">
        <v>1911</v>
      </c>
      <c r="C1914" s="10" t="s">
        <v>2321</v>
      </c>
      <c r="D1914" s="32" t="s">
        <v>2322</v>
      </c>
      <c r="E1914" s="16">
        <v>9788994626932</v>
      </c>
      <c r="F1914" s="24">
        <v>20220222</v>
      </c>
      <c r="G1914" s="13">
        <v>20000</v>
      </c>
      <c r="H1914" s="15"/>
    </row>
    <row r="1915" spans="2:8" s="1" customFormat="1">
      <c r="B1915" s="9">
        <v>1912</v>
      </c>
      <c r="C1915" s="10" t="s">
        <v>2323</v>
      </c>
      <c r="D1915" s="32" t="s">
        <v>1923</v>
      </c>
      <c r="E1915" s="16">
        <v>9791156029519</v>
      </c>
      <c r="F1915" s="24">
        <v>20220222</v>
      </c>
      <c r="G1915" s="13">
        <v>20000</v>
      </c>
      <c r="H1915" s="15"/>
    </row>
    <row r="1916" spans="2:8" s="1" customFormat="1">
      <c r="B1916" s="9">
        <v>1913</v>
      </c>
      <c r="C1916" s="10" t="s">
        <v>2324</v>
      </c>
      <c r="D1916" s="32" t="s">
        <v>531</v>
      </c>
      <c r="E1916" s="16">
        <v>9791129026330</v>
      </c>
      <c r="F1916" s="24">
        <v>20220222</v>
      </c>
      <c r="G1916" s="13">
        <v>22000</v>
      </c>
      <c r="H1916" s="15"/>
    </row>
    <row r="1917" spans="2:8" s="1" customFormat="1">
      <c r="B1917" s="9">
        <v>1914</v>
      </c>
      <c r="C1917" s="10" t="s">
        <v>2325</v>
      </c>
      <c r="D1917" s="32" t="s">
        <v>2326</v>
      </c>
      <c r="E1917" s="16">
        <v>9791190499422</v>
      </c>
      <c r="F1917" s="24">
        <v>20220222</v>
      </c>
      <c r="G1917" s="13">
        <v>14000</v>
      </c>
      <c r="H1917" s="15"/>
    </row>
    <row r="1918" spans="2:8" s="1" customFormat="1">
      <c r="B1918" s="9">
        <v>1915</v>
      </c>
      <c r="C1918" s="10" t="s">
        <v>2327</v>
      </c>
      <c r="D1918" s="32" t="s">
        <v>878</v>
      </c>
      <c r="E1918" s="16">
        <v>9791165344764</v>
      </c>
      <c r="F1918" s="24">
        <v>20220222</v>
      </c>
      <c r="G1918" s="13">
        <v>14000</v>
      </c>
      <c r="H1918" s="15"/>
    </row>
    <row r="1919" spans="2:8" s="1" customFormat="1">
      <c r="B1919" s="9">
        <v>1916</v>
      </c>
      <c r="C1919" s="10" t="s">
        <v>2328</v>
      </c>
      <c r="D1919" s="32" t="s">
        <v>1017</v>
      </c>
      <c r="E1919" s="16">
        <v>9791188469956</v>
      </c>
      <c r="F1919" s="24">
        <v>20220222</v>
      </c>
      <c r="G1919" s="13">
        <v>14000</v>
      </c>
      <c r="H1919" s="15"/>
    </row>
    <row r="1920" spans="2:8" s="1" customFormat="1">
      <c r="B1920" s="9">
        <v>1917</v>
      </c>
      <c r="C1920" s="10" t="s">
        <v>2329</v>
      </c>
      <c r="D1920" s="32" t="s">
        <v>2330</v>
      </c>
      <c r="E1920" s="16">
        <v>9791185415475</v>
      </c>
      <c r="F1920" s="24">
        <v>20220222</v>
      </c>
      <c r="G1920" s="13">
        <v>16000</v>
      </c>
      <c r="H1920" s="15"/>
    </row>
    <row r="1921" spans="2:8" s="1" customFormat="1">
      <c r="B1921" s="9">
        <v>1918</v>
      </c>
      <c r="C1921" s="10" t="s">
        <v>2331</v>
      </c>
      <c r="D1921" s="32" t="s">
        <v>2332</v>
      </c>
      <c r="E1921" s="16">
        <v>9791156226796</v>
      </c>
      <c r="F1921" s="24">
        <v>20220222</v>
      </c>
      <c r="G1921" s="13">
        <v>13000</v>
      </c>
      <c r="H1921" s="15"/>
    </row>
    <row r="1922" spans="2:8" s="1" customFormat="1">
      <c r="B1922" s="9">
        <v>1919</v>
      </c>
      <c r="C1922" s="10" t="s">
        <v>2333</v>
      </c>
      <c r="D1922" s="32" t="s">
        <v>2334</v>
      </c>
      <c r="E1922" s="16">
        <v>9791189905057</v>
      </c>
      <c r="F1922" s="24">
        <v>20220222</v>
      </c>
      <c r="G1922" s="13">
        <v>17000</v>
      </c>
      <c r="H1922" s="15"/>
    </row>
    <row r="1923" spans="2:8" s="1" customFormat="1">
      <c r="B1923" s="9">
        <v>1920</v>
      </c>
      <c r="C1923" s="10" t="s">
        <v>2335</v>
      </c>
      <c r="D1923" s="32" t="s">
        <v>2336</v>
      </c>
      <c r="E1923" s="16">
        <v>9791190738149</v>
      </c>
      <c r="F1923" s="24">
        <v>20220222</v>
      </c>
      <c r="G1923" s="13">
        <v>35000</v>
      </c>
      <c r="H1923" s="15"/>
    </row>
    <row r="1924" spans="2:8" s="1" customFormat="1">
      <c r="B1924" s="9">
        <v>1921</v>
      </c>
      <c r="C1924" s="10" t="s">
        <v>2337</v>
      </c>
      <c r="D1924" s="32" t="s">
        <v>1970</v>
      </c>
      <c r="E1924" s="16">
        <v>9791189922320</v>
      </c>
      <c r="F1924" s="24">
        <v>20220222</v>
      </c>
      <c r="G1924" s="13">
        <v>14000</v>
      </c>
      <c r="H1924" s="15"/>
    </row>
    <row r="1925" spans="2:8" s="1" customFormat="1">
      <c r="B1925" s="9">
        <v>1922</v>
      </c>
      <c r="C1925" s="10" t="s">
        <v>2338</v>
      </c>
      <c r="D1925" s="32" t="s">
        <v>430</v>
      </c>
      <c r="E1925" s="16">
        <v>9788933871744</v>
      </c>
      <c r="F1925" s="24">
        <v>20220222</v>
      </c>
      <c r="G1925" s="13">
        <v>15800</v>
      </c>
      <c r="H1925" s="15"/>
    </row>
    <row r="1926" spans="2:8" s="1" customFormat="1">
      <c r="B1926" s="9">
        <v>1923</v>
      </c>
      <c r="C1926" s="10" t="s">
        <v>2339</v>
      </c>
      <c r="D1926" s="32" t="s">
        <v>2340</v>
      </c>
      <c r="E1926" s="16">
        <v>9791188389292</v>
      </c>
      <c r="F1926" s="24">
        <v>20220222</v>
      </c>
      <c r="G1926" s="13">
        <v>13800</v>
      </c>
      <c r="H1926" s="15"/>
    </row>
    <row r="1927" spans="2:8" s="1" customFormat="1">
      <c r="B1927" s="9">
        <v>1924</v>
      </c>
      <c r="C1927" s="10" t="s">
        <v>2341</v>
      </c>
      <c r="D1927" s="32" t="s">
        <v>2342</v>
      </c>
      <c r="E1927" s="16">
        <v>9791197093838</v>
      </c>
      <c r="F1927" s="24">
        <v>20220222</v>
      </c>
      <c r="G1927" s="13">
        <v>13800</v>
      </c>
      <c r="H1927" s="15"/>
    </row>
    <row r="1928" spans="2:8" s="1" customFormat="1">
      <c r="B1928" s="9">
        <v>1925</v>
      </c>
      <c r="C1928" s="10" t="s">
        <v>2343</v>
      </c>
      <c r="D1928" s="32" t="s">
        <v>2344</v>
      </c>
      <c r="E1928" s="16">
        <v>9788970715773</v>
      </c>
      <c r="F1928" s="24">
        <v>20220222</v>
      </c>
      <c r="G1928" s="13">
        <v>25000</v>
      </c>
      <c r="H1928" s="15"/>
    </row>
    <row r="1929" spans="2:8" s="1" customFormat="1">
      <c r="B1929" s="9">
        <v>1926</v>
      </c>
      <c r="C1929" s="10" t="s">
        <v>2345</v>
      </c>
      <c r="D1929" s="32" t="s">
        <v>2346</v>
      </c>
      <c r="E1929" s="16">
        <v>9788964461976</v>
      </c>
      <c r="F1929" s="24">
        <v>20220222</v>
      </c>
      <c r="G1929" s="13">
        <v>20000</v>
      </c>
      <c r="H1929" s="15"/>
    </row>
    <row r="1930" spans="2:8" s="1" customFormat="1">
      <c r="B1930" s="9">
        <v>1927</v>
      </c>
      <c r="C1930" s="10" t="s">
        <v>2347</v>
      </c>
      <c r="D1930" s="32" t="s">
        <v>749</v>
      </c>
      <c r="E1930" s="16">
        <v>9791164711819</v>
      </c>
      <c r="F1930" s="24">
        <v>20220222</v>
      </c>
      <c r="G1930" s="13">
        <v>18000</v>
      </c>
      <c r="H1930" s="15"/>
    </row>
    <row r="1931" spans="2:8" s="1" customFormat="1">
      <c r="B1931" s="9">
        <v>1928</v>
      </c>
      <c r="C1931" s="10" t="s">
        <v>2348</v>
      </c>
      <c r="D1931" s="32" t="s">
        <v>1718</v>
      </c>
      <c r="E1931" s="16">
        <v>9788962624175</v>
      </c>
      <c r="F1931" s="24">
        <v>20220222</v>
      </c>
      <c r="G1931" s="13">
        <v>16000</v>
      </c>
      <c r="H1931" s="15"/>
    </row>
    <row r="1932" spans="2:8" s="1" customFormat="1">
      <c r="B1932" s="9">
        <v>1929</v>
      </c>
      <c r="C1932" s="10" t="s">
        <v>2349</v>
      </c>
      <c r="D1932" s="32" t="s">
        <v>816</v>
      </c>
      <c r="E1932" s="16">
        <v>9788980975624</v>
      </c>
      <c r="F1932" s="24">
        <v>20220222</v>
      </c>
      <c r="G1932" s="13">
        <v>17000</v>
      </c>
      <c r="H1932" s="15"/>
    </row>
    <row r="1933" spans="2:8" s="1" customFormat="1">
      <c r="B1933" s="9">
        <v>1930</v>
      </c>
      <c r="C1933" s="10" t="s">
        <v>2350</v>
      </c>
      <c r="D1933" s="32" t="s">
        <v>1352</v>
      </c>
      <c r="E1933" s="16">
        <v>9791197157417</v>
      </c>
      <c r="F1933" s="24">
        <v>20220222</v>
      </c>
      <c r="G1933" s="13">
        <v>24000</v>
      </c>
      <c r="H1933" s="15"/>
    </row>
    <row r="1934" spans="2:8" s="1" customFormat="1">
      <c r="B1934" s="9">
        <v>1931</v>
      </c>
      <c r="C1934" s="10" t="s">
        <v>2351</v>
      </c>
      <c r="D1934" s="32" t="s">
        <v>583</v>
      </c>
      <c r="E1934" s="16">
        <v>9791138407571</v>
      </c>
      <c r="F1934" s="24">
        <v>20220222</v>
      </c>
      <c r="G1934" s="13">
        <v>24000</v>
      </c>
      <c r="H1934" s="15"/>
    </row>
    <row r="1935" spans="2:8" s="1" customFormat="1">
      <c r="B1935" s="9">
        <v>1932</v>
      </c>
      <c r="C1935" s="10" t="s">
        <v>2352</v>
      </c>
      <c r="D1935" s="32" t="s">
        <v>1027</v>
      </c>
      <c r="E1935" s="16">
        <v>9788947547925</v>
      </c>
      <c r="F1935" s="24">
        <v>20220222</v>
      </c>
      <c r="G1935" s="13">
        <v>14000</v>
      </c>
      <c r="H1935" s="15"/>
    </row>
    <row r="1936" spans="2:8" s="1" customFormat="1">
      <c r="B1936" s="9">
        <v>1933</v>
      </c>
      <c r="C1936" s="10" t="s">
        <v>2353</v>
      </c>
      <c r="D1936" s="32" t="s">
        <v>241</v>
      </c>
      <c r="E1936" s="16">
        <v>9791162542668</v>
      </c>
      <c r="F1936" s="24">
        <v>20220222</v>
      </c>
      <c r="G1936" s="13">
        <v>18500</v>
      </c>
      <c r="H1936" s="15"/>
    </row>
    <row r="1937" spans="2:8" s="1" customFormat="1">
      <c r="B1937" s="9">
        <v>1934</v>
      </c>
      <c r="C1937" s="10" t="s">
        <v>2354</v>
      </c>
      <c r="D1937" s="32" t="s">
        <v>861</v>
      </c>
      <c r="E1937" s="16">
        <v>9791168030268</v>
      </c>
      <c r="F1937" s="24">
        <v>20220222</v>
      </c>
      <c r="G1937" s="13">
        <v>16800</v>
      </c>
      <c r="H1937" s="15"/>
    </row>
    <row r="1938" spans="2:8" s="1" customFormat="1">
      <c r="B1938" s="9">
        <v>1935</v>
      </c>
      <c r="C1938" s="10" t="s">
        <v>2355</v>
      </c>
      <c r="D1938" s="32" t="s">
        <v>140</v>
      </c>
      <c r="E1938" s="16">
        <v>9788954675543</v>
      </c>
      <c r="F1938" s="24">
        <v>20220222</v>
      </c>
      <c r="G1938" s="13">
        <v>27000</v>
      </c>
      <c r="H1938" s="15"/>
    </row>
    <row r="1939" spans="2:8" s="1" customFormat="1">
      <c r="B1939" s="9">
        <v>1936</v>
      </c>
      <c r="C1939" s="10" t="s">
        <v>2356</v>
      </c>
      <c r="D1939" s="32" t="s">
        <v>2357</v>
      </c>
      <c r="E1939" s="16">
        <v>9788949707815</v>
      </c>
      <c r="F1939" s="24">
        <v>20220222</v>
      </c>
      <c r="G1939" s="13">
        <v>10000</v>
      </c>
      <c r="H1939" s="15"/>
    </row>
    <row r="1940" spans="2:8" s="1" customFormat="1">
      <c r="B1940" s="9">
        <v>1937</v>
      </c>
      <c r="C1940" s="10" t="s">
        <v>2358</v>
      </c>
      <c r="D1940" s="32" t="s">
        <v>2359</v>
      </c>
      <c r="E1940" s="16">
        <v>9791139203448</v>
      </c>
      <c r="F1940" s="24">
        <v>20220222</v>
      </c>
      <c r="G1940" s="13">
        <v>20000</v>
      </c>
      <c r="H1940" s="15"/>
    </row>
    <row r="1941" spans="2:8" s="1" customFormat="1">
      <c r="B1941" s="9">
        <v>1938</v>
      </c>
      <c r="C1941" s="10" t="s">
        <v>2360</v>
      </c>
      <c r="D1941" s="32" t="s">
        <v>929</v>
      </c>
      <c r="E1941" s="16">
        <v>9791168610040</v>
      </c>
      <c r="F1941" s="24">
        <v>20220222</v>
      </c>
      <c r="G1941" s="13">
        <v>15000</v>
      </c>
      <c r="H1941" s="15"/>
    </row>
    <row r="1942" spans="2:8" s="1" customFormat="1">
      <c r="B1942" s="9">
        <v>1939</v>
      </c>
      <c r="C1942" s="10" t="s">
        <v>2296</v>
      </c>
      <c r="D1942" s="32" t="s">
        <v>531</v>
      </c>
      <c r="E1942" s="16">
        <v>9791129026293</v>
      </c>
      <c r="F1942" s="24">
        <v>20220221</v>
      </c>
      <c r="G1942" s="13">
        <v>18000</v>
      </c>
      <c r="H1942" s="15"/>
    </row>
    <row r="1943" spans="2:8" s="1" customFormat="1">
      <c r="B1943" s="9">
        <v>1940</v>
      </c>
      <c r="C1943" s="10" t="s">
        <v>2297</v>
      </c>
      <c r="D1943" s="32" t="s">
        <v>2298</v>
      </c>
      <c r="E1943" s="16">
        <v>9791190475020</v>
      </c>
      <c r="F1943" s="24">
        <v>20220221</v>
      </c>
      <c r="G1943" s="13">
        <v>16800</v>
      </c>
      <c r="H1943" s="15"/>
    </row>
    <row r="1944" spans="2:8" s="1" customFormat="1">
      <c r="B1944" s="9">
        <v>1941</v>
      </c>
      <c r="C1944" s="10" t="s">
        <v>2299</v>
      </c>
      <c r="D1944" s="32" t="s">
        <v>2300</v>
      </c>
      <c r="E1944" s="16">
        <v>9791197535123</v>
      </c>
      <c r="F1944" s="24">
        <v>20220221</v>
      </c>
      <c r="G1944" s="13">
        <v>14800</v>
      </c>
      <c r="H1944" s="15"/>
    </row>
    <row r="1945" spans="2:8" s="1" customFormat="1">
      <c r="B1945" s="9">
        <v>1942</v>
      </c>
      <c r="C1945" s="10" t="s">
        <v>2301</v>
      </c>
      <c r="D1945" s="32" t="s">
        <v>2302</v>
      </c>
      <c r="E1945" s="16">
        <v>9788970125305</v>
      </c>
      <c r="F1945" s="24">
        <v>20220221</v>
      </c>
      <c r="G1945" s="13">
        <v>12800</v>
      </c>
      <c r="H1945" s="15"/>
    </row>
    <row r="1946" spans="2:8" s="1" customFormat="1">
      <c r="B1946" s="9">
        <v>1943</v>
      </c>
      <c r="C1946" s="10" t="s">
        <v>2303</v>
      </c>
      <c r="D1946" s="32" t="s">
        <v>486</v>
      </c>
      <c r="E1946" s="16">
        <v>9791192072272</v>
      </c>
      <c r="F1946" s="24">
        <v>20220221</v>
      </c>
      <c r="G1946" s="13">
        <v>14000</v>
      </c>
      <c r="H1946" s="15"/>
    </row>
    <row r="1947" spans="2:8" s="1" customFormat="1">
      <c r="B1947" s="9">
        <v>1944</v>
      </c>
      <c r="C1947" s="10" t="s">
        <v>2304</v>
      </c>
      <c r="D1947" s="32" t="s">
        <v>400</v>
      </c>
      <c r="E1947" s="16">
        <v>9791139203264</v>
      </c>
      <c r="F1947" s="24">
        <v>20220221</v>
      </c>
      <c r="G1947" s="13">
        <v>13000</v>
      </c>
      <c r="H1947" s="15"/>
    </row>
    <row r="1948" spans="2:8" s="1" customFormat="1">
      <c r="B1948" s="9">
        <v>1945</v>
      </c>
      <c r="C1948" s="10" t="s">
        <v>2305</v>
      </c>
      <c r="D1948" s="32" t="s">
        <v>2306</v>
      </c>
      <c r="E1948" s="16">
        <v>9791191714074</v>
      </c>
      <c r="F1948" s="24">
        <v>20220221</v>
      </c>
      <c r="G1948" s="13">
        <v>17000</v>
      </c>
      <c r="H1948" s="15"/>
    </row>
    <row r="1949" spans="2:8" s="1" customFormat="1">
      <c r="B1949" s="9">
        <v>1946</v>
      </c>
      <c r="C1949" s="10" t="s">
        <v>2307</v>
      </c>
      <c r="D1949" s="32" t="s">
        <v>2308</v>
      </c>
      <c r="E1949" s="16">
        <v>9791196868451</v>
      </c>
      <c r="F1949" s="24">
        <v>20220221</v>
      </c>
      <c r="G1949" s="13">
        <v>14800</v>
      </c>
      <c r="H1949" s="15"/>
    </row>
    <row r="1950" spans="2:8" s="1" customFormat="1">
      <c r="B1950" s="9">
        <v>1947</v>
      </c>
      <c r="C1950" s="10" t="s">
        <v>2309</v>
      </c>
      <c r="D1950" s="32" t="s">
        <v>31</v>
      </c>
      <c r="E1950" s="16">
        <v>9791160407525</v>
      </c>
      <c r="F1950" s="24">
        <v>20220221</v>
      </c>
      <c r="G1950" s="13">
        <v>14000</v>
      </c>
      <c r="H1950" s="15"/>
    </row>
    <row r="1951" spans="2:8" s="1" customFormat="1">
      <c r="B1951" s="9">
        <v>1948</v>
      </c>
      <c r="C1951" s="10" t="s">
        <v>2310</v>
      </c>
      <c r="D1951" s="32" t="s">
        <v>81</v>
      </c>
      <c r="E1951" s="16">
        <v>9788965964988</v>
      </c>
      <c r="F1951" s="24">
        <v>20220221</v>
      </c>
      <c r="G1951" s="13">
        <v>15800</v>
      </c>
      <c r="H1951" s="15"/>
    </row>
    <row r="1952" spans="2:8" s="1" customFormat="1">
      <c r="B1952" s="9">
        <v>1949</v>
      </c>
      <c r="C1952" s="10" t="s">
        <v>2311</v>
      </c>
      <c r="D1952" s="32" t="s">
        <v>437</v>
      </c>
      <c r="E1952" s="16">
        <v>9791168730052</v>
      </c>
      <c r="F1952" s="24">
        <v>20220221</v>
      </c>
      <c r="G1952" s="13">
        <v>16000</v>
      </c>
      <c r="H1952" s="15"/>
    </row>
    <row r="1953" spans="2:8" s="1" customFormat="1">
      <c r="B1953" s="9">
        <v>1950</v>
      </c>
      <c r="C1953" s="10" t="s">
        <v>2312</v>
      </c>
      <c r="D1953" s="32" t="s">
        <v>191</v>
      </c>
      <c r="E1953" s="16">
        <v>9791192097114</v>
      </c>
      <c r="F1953" s="24">
        <v>20220221</v>
      </c>
      <c r="G1953" s="13">
        <v>16000</v>
      </c>
      <c r="H1953" s="15"/>
    </row>
    <row r="1954" spans="2:8" s="1" customFormat="1">
      <c r="B1954" s="9">
        <v>1951</v>
      </c>
      <c r="C1954" s="10" t="s">
        <v>2313</v>
      </c>
      <c r="D1954" s="32" t="s">
        <v>1132</v>
      </c>
      <c r="E1954" s="16">
        <v>9791160545326</v>
      </c>
      <c r="F1954" s="24">
        <v>20220221</v>
      </c>
      <c r="G1954" s="13">
        <v>14000</v>
      </c>
      <c r="H1954" s="15"/>
    </row>
    <row r="1955" spans="2:8" s="1" customFormat="1">
      <c r="B1955" s="9">
        <v>1952</v>
      </c>
      <c r="C1955" s="10" t="s">
        <v>2314</v>
      </c>
      <c r="D1955" s="32" t="s">
        <v>2315</v>
      </c>
      <c r="E1955" s="16">
        <v>9791196205577</v>
      </c>
      <c r="F1955" s="24">
        <v>20220221</v>
      </c>
      <c r="G1955" s="13">
        <v>21700</v>
      </c>
      <c r="H1955" s="15"/>
    </row>
    <row r="1956" spans="2:8" s="1" customFormat="1">
      <c r="B1956" s="9">
        <v>1953</v>
      </c>
      <c r="C1956" s="10" t="s">
        <v>2316</v>
      </c>
      <c r="D1956" s="32" t="s">
        <v>2317</v>
      </c>
      <c r="E1956" s="16">
        <v>9788971908198</v>
      </c>
      <c r="F1956" s="24">
        <v>20220221</v>
      </c>
      <c r="G1956" s="13">
        <v>20000</v>
      </c>
      <c r="H1956" s="15"/>
    </row>
    <row r="1957" spans="2:8" s="1" customFormat="1">
      <c r="B1957" s="9">
        <v>1954</v>
      </c>
      <c r="C1957" s="10" t="s">
        <v>2318</v>
      </c>
      <c r="D1957" s="32" t="s">
        <v>462</v>
      </c>
      <c r="E1957" s="16">
        <v>9791160033953</v>
      </c>
      <c r="F1957" s="24">
        <v>20220221</v>
      </c>
      <c r="G1957" s="13">
        <v>28000</v>
      </c>
      <c r="H1957" s="15"/>
    </row>
    <row r="1958" spans="2:8" s="1" customFormat="1">
      <c r="B1958" s="9">
        <v>1955</v>
      </c>
      <c r="C1958" s="10" t="s">
        <v>2319</v>
      </c>
      <c r="D1958" s="32" t="s">
        <v>2320</v>
      </c>
      <c r="E1958" s="16">
        <v>9788932319841</v>
      </c>
      <c r="F1958" s="24">
        <v>20220221</v>
      </c>
      <c r="G1958" s="13">
        <v>21000</v>
      </c>
      <c r="H1958" s="15"/>
    </row>
    <row r="1959" spans="2:8" s="1" customFormat="1">
      <c r="B1959" s="9">
        <v>1956</v>
      </c>
      <c r="C1959" s="10" t="s">
        <v>2275</v>
      </c>
      <c r="D1959" s="32" t="s">
        <v>2276</v>
      </c>
      <c r="E1959" s="16">
        <v>9791130314044</v>
      </c>
      <c r="F1959" s="24">
        <v>20220220</v>
      </c>
      <c r="G1959" s="13">
        <v>29000</v>
      </c>
      <c r="H1959" s="15"/>
    </row>
    <row r="1960" spans="2:8" s="1" customFormat="1">
      <c r="B1960" s="9">
        <v>1957</v>
      </c>
      <c r="C1960" s="10" t="s">
        <v>2277</v>
      </c>
      <c r="D1960" s="32" t="s">
        <v>585</v>
      </c>
      <c r="E1960" s="16">
        <v>9788928517077</v>
      </c>
      <c r="F1960" s="24">
        <v>20220220</v>
      </c>
      <c r="G1960" s="13">
        <v>59000</v>
      </c>
      <c r="H1960" s="15"/>
    </row>
    <row r="1961" spans="2:8" s="1" customFormat="1">
      <c r="B1961" s="9">
        <v>1958</v>
      </c>
      <c r="C1961" s="10" t="s">
        <v>2278</v>
      </c>
      <c r="D1961" s="32" t="s">
        <v>249</v>
      </c>
      <c r="E1961" s="16">
        <v>9791191600698</v>
      </c>
      <c r="F1961" s="24">
        <v>20220220</v>
      </c>
      <c r="G1961" s="13">
        <v>18000</v>
      </c>
      <c r="H1961" s="15"/>
    </row>
    <row r="1962" spans="2:8" s="1" customFormat="1">
      <c r="B1962" s="9">
        <v>1959</v>
      </c>
      <c r="C1962" s="10" t="s">
        <v>2279</v>
      </c>
      <c r="D1962" s="32" t="s">
        <v>753</v>
      </c>
      <c r="E1962" s="16">
        <v>9791168122178</v>
      </c>
      <c r="F1962" s="24">
        <v>20220220</v>
      </c>
      <c r="G1962" s="13">
        <v>28000</v>
      </c>
      <c r="H1962" s="15"/>
    </row>
    <row r="1963" spans="2:8" s="1" customFormat="1">
      <c r="B1963" s="9">
        <v>1960</v>
      </c>
      <c r="C1963" s="10" t="s">
        <v>2280</v>
      </c>
      <c r="D1963" s="32" t="s">
        <v>2281</v>
      </c>
      <c r="E1963" s="16">
        <v>9791197471742</v>
      </c>
      <c r="F1963" s="24">
        <v>20220220</v>
      </c>
      <c r="G1963" s="13">
        <v>14500</v>
      </c>
      <c r="H1963" s="15"/>
    </row>
    <row r="1964" spans="2:8" s="1" customFormat="1">
      <c r="B1964" s="9">
        <v>1961</v>
      </c>
      <c r="C1964" s="10" t="s">
        <v>2282</v>
      </c>
      <c r="D1964" s="32" t="s">
        <v>382</v>
      </c>
      <c r="E1964" s="16">
        <v>9788984078147</v>
      </c>
      <c r="F1964" s="24">
        <v>20220220</v>
      </c>
      <c r="G1964" s="13">
        <v>19000</v>
      </c>
      <c r="H1964" s="15"/>
    </row>
    <row r="1965" spans="2:8" s="1" customFormat="1">
      <c r="B1965" s="9">
        <v>1962</v>
      </c>
      <c r="C1965" s="10" t="s">
        <v>2283</v>
      </c>
      <c r="D1965" s="32" t="s">
        <v>2284</v>
      </c>
      <c r="E1965" s="16">
        <v>9788994833767</v>
      </c>
      <c r="F1965" s="24">
        <v>20220220</v>
      </c>
      <c r="G1965" s="13">
        <v>12000</v>
      </c>
      <c r="H1965" s="15"/>
    </row>
    <row r="1966" spans="2:8" s="1" customFormat="1">
      <c r="B1966" s="9">
        <v>1963</v>
      </c>
      <c r="C1966" s="10" t="s">
        <v>2285</v>
      </c>
      <c r="D1966" s="32" t="s">
        <v>2284</v>
      </c>
      <c r="E1966" s="16">
        <v>9788994833774</v>
      </c>
      <c r="F1966" s="24">
        <v>20220220</v>
      </c>
      <c r="G1966" s="13">
        <v>12000</v>
      </c>
      <c r="H1966" s="15"/>
    </row>
    <row r="1967" spans="2:8" s="1" customFormat="1">
      <c r="B1967" s="9">
        <v>1964</v>
      </c>
      <c r="C1967" s="10" t="s">
        <v>2286</v>
      </c>
      <c r="D1967" s="32" t="s">
        <v>2287</v>
      </c>
      <c r="E1967" s="16">
        <v>9791189264604</v>
      </c>
      <c r="F1967" s="24">
        <v>20220220</v>
      </c>
      <c r="G1967" s="13">
        <v>17000</v>
      </c>
      <c r="H1967" s="15"/>
    </row>
    <row r="1968" spans="2:8" s="1" customFormat="1">
      <c r="B1968" s="9">
        <v>1965</v>
      </c>
      <c r="C1968" s="10" t="s">
        <v>2288</v>
      </c>
      <c r="D1968" s="32" t="s">
        <v>2289</v>
      </c>
      <c r="E1968" s="16">
        <v>9791197648120</v>
      </c>
      <c r="F1968" s="24">
        <v>20220220</v>
      </c>
      <c r="G1968" s="13">
        <v>14000</v>
      </c>
      <c r="H1968" s="15"/>
    </row>
    <row r="1969" spans="2:8" s="1" customFormat="1">
      <c r="B1969" s="9">
        <v>1966</v>
      </c>
      <c r="C1969" s="10" t="s">
        <v>2290</v>
      </c>
      <c r="D1969" s="32" t="s">
        <v>2291</v>
      </c>
      <c r="E1969" s="16">
        <v>9791188754564</v>
      </c>
      <c r="F1969" s="24">
        <v>20220220</v>
      </c>
      <c r="G1969" s="13">
        <v>15800</v>
      </c>
      <c r="H1969" s="15"/>
    </row>
    <row r="1970" spans="2:8" s="1" customFormat="1">
      <c r="B1970" s="9">
        <v>1967</v>
      </c>
      <c r="C1970" s="10" t="s">
        <v>2292</v>
      </c>
      <c r="D1970" s="32" t="s">
        <v>2293</v>
      </c>
      <c r="E1970" s="16">
        <v>9791190238762</v>
      </c>
      <c r="F1970" s="24">
        <v>20220220</v>
      </c>
      <c r="G1970" s="13">
        <v>17700</v>
      </c>
      <c r="H1970" s="15"/>
    </row>
    <row r="1971" spans="2:8" s="1" customFormat="1">
      <c r="B1971" s="9">
        <v>1968</v>
      </c>
      <c r="C1971" s="10" t="s">
        <v>2294</v>
      </c>
      <c r="D1971" s="32" t="s">
        <v>2295</v>
      </c>
      <c r="E1971" s="16">
        <v>9791190710329</v>
      </c>
      <c r="F1971" s="24">
        <v>20220220</v>
      </c>
      <c r="G1971" s="13">
        <v>22000</v>
      </c>
      <c r="H1971" s="15"/>
    </row>
    <row r="1972" spans="2:8" s="1" customFormat="1">
      <c r="B1972" s="9">
        <v>1969</v>
      </c>
      <c r="C1972" s="10" t="s">
        <v>2272</v>
      </c>
      <c r="D1972" s="32" t="s">
        <v>2273</v>
      </c>
      <c r="E1972" s="16">
        <v>9791197758607</v>
      </c>
      <c r="F1972" s="24">
        <v>20220219</v>
      </c>
      <c r="G1972" s="13">
        <v>18000</v>
      </c>
      <c r="H1972" s="15"/>
    </row>
    <row r="1973" spans="2:8" s="1" customFormat="1">
      <c r="B1973" s="9">
        <v>1970</v>
      </c>
      <c r="C1973" s="10" t="s">
        <v>2274</v>
      </c>
      <c r="D1973" s="32" t="s">
        <v>400</v>
      </c>
      <c r="E1973" s="16">
        <v>9791139203356</v>
      </c>
      <c r="F1973" s="24">
        <v>20220219</v>
      </c>
      <c r="G1973" s="13">
        <v>12000</v>
      </c>
      <c r="H1973" s="15"/>
    </row>
    <row r="1974" spans="2:8" s="1" customFormat="1">
      <c r="B1974" s="9">
        <v>1971</v>
      </c>
      <c r="C1974" s="10" t="s">
        <v>2248</v>
      </c>
      <c r="D1974" s="32" t="s">
        <v>138</v>
      </c>
      <c r="E1974" s="16">
        <v>9791166850691</v>
      </c>
      <c r="F1974" s="24">
        <v>20220218</v>
      </c>
      <c r="G1974" s="13">
        <v>31000</v>
      </c>
      <c r="H1974" s="15"/>
    </row>
    <row r="1975" spans="2:8" s="1" customFormat="1">
      <c r="B1975" s="9">
        <v>1972</v>
      </c>
      <c r="C1975" s="10" t="s">
        <v>2249</v>
      </c>
      <c r="D1975" s="32" t="s">
        <v>2250</v>
      </c>
      <c r="E1975" s="16">
        <v>9788970174822</v>
      </c>
      <c r="F1975" s="24">
        <v>20220218</v>
      </c>
      <c r="G1975" s="13">
        <v>18000</v>
      </c>
      <c r="H1975" s="15"/>
    </row>
    <row r="1976" spans="2:8" s="1" customFormat="1">
      <c r="B1976" s="9">
        <v>1973</v>
      </c>
      <c r="C1976" s="10" t="s">
        <v>2251</v>
      </c>
      <c r="D1976" s="32" t="s">
        <v>2252</v>
      </c>
      <c r="E1976" s="16">
        <v>9788993093391</v>
      </c>
      <c r="F1976" s="24">
        <v>20220218</v>
      </c>
      <c r="G1976" s="13">
        <v>10000</v>
      </c>
      <c r="H1976" s="15"/>
    </row>
    <row r="1977" spans="2:8" s="1" customFormat="1">
      <c r="B1977" s="9">
        <v>1974</v>
      </c>
      <c r="C1977" s="10" t="s">
        <v>2253</v>
      </c>
      <c r="D1977" s="32" t="s">
        <v>49</v>
      </c>
      <c r="E1977" s="16">
        <v>9791165218737</v>
      </c>
      <c r="F1977" s="24">
        <v>20220218</v>
      </c>
      <c r="G1977" s="13">
        <v>16500</v>
      </c>
      <c r="H1977" s="15"/>
    </row>
    <row r="1978" spans="2:8" s="1" customFormat="1">
      <c r="B1978" s="9">
        <v>1975</v>
      </c>
      <c r="C1978" s="10" t="s">
        <v>2254</v>
      </c>
      <c r="D1978" s="32" t="s">
        <v>253</v>
      </c>
      <c r="E1978" s="16">
        <v>9791167371355</v>
      </c>
      <c r="F1978" s="24">
        <v>20220218</v>
      </c>
      <c r="G1978" s="13">
        <v>16000</v>
      </c>
      <c r="H1978" s="15"/>
    </row>
    <row r="1979" spans="2:8" s="1" customFormat="1">
      <c r="B1979" s="9">
        <v>1976</v>
      </c>
      <c r="C1979" s="10" t="s">
        <v>2255</v>
      </c>
      <c r="D1979" s="32" t="s">
        <v>486</v>
      </c>
      <c r="E1979" s="16">
        <v>9791192072289</v>
      </c>
      <c r="F1979" s="24">
        <v>20220218</v>
      </c>
      <c r="G1979" s="13">
        <v>17000</v>
      </c>
      <c r="H1979" s="15"/>
    </row>
    <row r="1980" spans="2:8" s="1" customFormat="1">
      <c r="B1980" s="9">
        <v>1977</v>
      </c>
      <c r="C1980" s="10" t="s">
        <v>2256</v>
      </c>
      <c r="D1980" s="32" t="s">
        <v>91</v>
      </c>
      <c r="E1980" s="16">
        <v>9791158512354</v>
      </c>
      <c r="F1980" s="24">
        <v>20220218</v>
      </c>
      <c r="G1980" s="13">
        <v>16800</v>
      </c>
      <c r="H1980" s="15"/>
    </row>
    <row r="1981" spans="2:8" s="1" customFormat="1">
      <c r="B1981" s="9">
        <v>1978</v>
      </c>
      <c r="C1981" s="10" t="s">
        <v>2257</v>
      </c>
      <c r="D1981" s="32" t="s">
        <v>1464</v>
      </c>
      <c r="E1981" s="16">
        <v>9791157785285</v>
      </c>
      <c r="F1981" s="24">
        <v>20220218</v>
      </c>
      <c r="G1981" s="13">
        <v>13000</v>
      </c>
      <c r="H1981" s="15"/>
    </row>
    <row r="1982" spans="2:8" s="1" customFormat="1">
      <c r="B1982" s="9">
        <v>1979</v>
      </c>
      <c r="C1982" s="10" t="s">
        <v>2258</v>
      </c>
      <c r="D1982" s="32" t="s">
        <v>1440</v>
      </c>
      <c r="E1982" s="16">
        <v>9791192290065</v>
      </c>
      <c r="F1982" s="24">
        <v>20220218</v>
      </c>
      <c r="G1982" s="13">
        <v>18000</v>
      </c>
      <c r="H1982" s="15"/>
    </row>
    <row r="1983" spans="2:8" s="1" customFormat="1">
      <c r="B1983" s="9">
        <v>1980</v>
      </c>
      <c r="C1983" s="10" t="s">
        <v>2259</v>
      </c>
      <c r="D1983" s="32" t="s">
        <v>2260</v>
      </c>
      <c r="E1983" s="16">
        <v>9791197676604</v>
      </c>
      <c r="F1983" s="24">
        <v>20220218</v>
      </c>
      <c r="G1983" s="13">
        <v>15000</v>
      </c>
      <c r="H1983" s="15"/>
    </row>
    <row r="1984" spans="2:8" s="1" customFormat="1">
      <c r="B1984" s="9">
        <v>1981</v>
      </c>
      <c r="C1984" s="10" t="s">
        <v>2261</v>
      </c>
      <c r="D1984" s="32" t="s">
        <v>1219</v>
      </c>
      <c r="E1984" s="16">
        <v>9791192107844</v>
      </c>
      <c r="F1984" s="24">
        <v>20220218</v>
      </c>
      <c r="G1984" s="13">
        <v>20000</v>
      </c>
      <c r="H1984" s="15"/>
    </row>
    <row r="1985" spans="2:8" s="1" customFormat="1">
      <c r="B1985" s="9">
        <v>1982</v>
      </c>
      <c r="C1985" s="10" t="s">
        <v>2262</v>
      </c>
      <c r="D1985" s="32" t="s">
        <v>2263</v>
      </c>
      <c r="E1985" s="16">
        <v>9791190906289</v>
      </c>
      <c r="F1985" s="24">
        <v>20220218</v>
      </c>
      <c r="G1985" s="13">
        <v>16000</v>
      </c>
      <c r="H1985" s="15"/>
    </row>
    <row r="1986" spans="2:8" s="1" customFormat="1">
      <c r="B1986" s="9">
        <v>1983</v>
      </c>
      <c r="C1986" s="10" t="s">
        <v>2264</v>
      </c>
      <c r="D1986" s="32" t="s">
        <v>1769</v>
      </c>
      <c r="E1986" s="16">
        <v>9791188966806</v>
      </c>
      <c r="F1986" s="24">
        <v>20220218</v>
      </c>
      <c r="G1986" s="13">
        <v>12000</v>
      </c>
      <c r="H1986" s="15"/>
    </row>
    <row r="1987" spans="2:8" s="1" customFormat="1">
      <c r="B1987" s="9">
        <v>1984</v>
      </c>
      <c r="C1987" s="10" t="s">
        <v>2265</v>
      </c>
      <c r="D1987" s="32" t="s">
        <v>2266</v>
      </c>
      <c r="E1987" s="16">
        <v>9791170222378</v>
      </c>
      <c r="F1987" s="24">
        <v>20220218</v>
      </c>
      <c r="G1987" s="13">
        <v>16000</v>
      </c>
      <c r="H1987" s="15"/>
    </row>
    <row r="1988" spans="2:8" s="1" customFormat="1">
      <c r="B1988" s="9">
        <v>1985</v>
      </c>
      <c r="C1988" s="10" t="s">
        <v>2267</v>
      </c>
      <c r="D1988" s="32" t="s">
        <v>753</v>
      </c>
      <c r="E1988" s="16">
        <v>9791168122253</v>
      </c>
      <c r="F1988" s="24">
        <v>20220218</v>
      </c>
      <c r="G1988" s="13">
        <v>16000</v>
      </c>
      <c r="H1988" s="15"/>
    </row>
    <row r="1989" spans="2:8" s="1" customFormat="1">
      <c r="B1989" s="9">
        <v>1986</v>
      </c>
      <c r="C1989" s="10" t="s">
        <v>2268</v>
      </c>
      <c r="D1989" s="32" t="s">
        <v>2269</v>
      </c>
      <c r="E1989" s="16">
        <v>9791163060543</v>
      </c>
      <c r="F1989" s="24">
        <v>20220218</v>
      </c>
      <c r="G1989" s="13">
        <v>25000</v>
      </c>
      <c r="H1989" s="15"/>
    </row>
    <row r="1990" spans="2:8" s="1" customFormat="1">
      <c r="B1990" s="9">
        <v>1987</v>
      </c>
      <c r="C1990" s="10" t="s">
        <v>2270</v>
      </c>
      <c r="D1990" s="32" t="s">
        <v>523</v>
      </c>
      <c r="E1990" s="16">
        <v>9791165218522</v>
      </c>
      <c r="F1990" s="24">
        <v>20220218</v>
      </c>
      <c r="G1990" s="13">
        <v>24000</v>
      </c>
      <c r="H1990" s="15"/>
    </row>
    <row r="1991" spans="2:8" s="1" customFormat="1">
      <c r="B1991" s="9">
        <v>1988</v>
      </c>
      <c r="C1991" s="10" t="s">
        <v>2271</v>
      </c>
      <c r="D1991" s="32" t="s">
        <v>245</v>
      </c>
      <c r="E1991" s="16">
        <v>9788932039046</v>
      </c>
      <c r="F1991" s="24">
        <v>20220218</v>
      </c>
      <c r="G1991" s="13">
        <v>42000</v>
      </c>
      <c r="H1991" s="15"/>
    </row>
    <row r="1992" spans="2:8" s="1" customFormat="1">
      <c r="B1992" s="9">
        <v>1989</v>
      </c>
      <c r="C1992" s="10" t="s">
        <v>2233</v>
      </c>
      <c r="D1992" s="32" t="s">
        <v>497</v>
      </c>
      <c r="E1992" s="16">
        <v>9791170520740</v>
      </c>
      <c r="F1992" s="24">
        <v>20220217</v>
      </c>
      <c r="G1992" s="13">
        <v>13800</v>
      </c>
      <c r="H1992" s="15"/>
    </row>
    <row r="1993" spans="2:8" s="1" customFormat="1">
      <c r="B1993" s="9">
        <v>1990</v>
      </c>
      <c r="C1993" s="10" t="s">
        <v>2234</v>
      </c>
      <c r="D1993" s="32" t="s">
        <v>2235</v>
      </c>
      <c r="E1993" s="16">
        <v>9791192073040</v>
      </c>
      <c r="F1993" s="24">
        <v>20220217</v>
      </c>
      <c r="G1993" s="13">
        <v>15000</v>
      </c>
      <c r="H1993" s="15"/>
    </row>
    <row r="1994" spans="2:8" s="1" customFormat="1">
      <c r="B1994" s="9">
        <v>1991</v>
      </c>
      <c r="C1994" s="10" t="s">
        <v>2236</v>
      </c>
      <c r="D1994" s="32" t="s">
        <v>2148</v>
      </c>
      <c r="E1994" s="16">
        <v>9791167470331</v>
      </c>
      <c r="F1994" s="24">
        <v>20220217</v>
      </c>
      <c r="G1994" s="13">
        <v>15500</v>
      </c>
      <c r="H1994" s="15"/>
    </row>
    <row r="1995" spans="2:8" s="1" customFormat="1">
      <c r="B1995" s="9">
        <v>1992</v>
      </c>
      <c r="C1995" s="10" t="s">
        <v>2237</v>
      </c>
      <c r="D1995" s="32" t="s">
        <v>2238</v>
      </c>
      <c r="E1995" s="16">
        <v>9791167970374</v>
      </c>
      <c r="F1995" s="24">
        <v>20220217</v>
      </c>
      <c r="G1995" s="13">
        <v>18000</v>
      </c>
      <c r="H1995" s="15"/>
    </row>
    <row r="1996" spans="2:8" s="1" customFormat="1">
      <c r="B1996" s="9">
        <v>1993</v>
      </c>
      <c r="C1996" s="10" t="s">
        <v>2239</v>
      </c>
      <c r="D1996" s="32" t="s">
        <v>345</v>
      </c>
      <c r="E1996" s="16">
        <v>9791164500437</v>
      </c>
      <c r="F1996" s="24">
        <v>20220217</v>
      </c>
      <c r="G1996" s="13">
        <v>14000</v>
      </c>
      <c r="H1996" s="15"/>
    </row>
    <row r="1997" spans="2:8" s="1" customFormat="1">
      <c r="B1997" s="9">
        <v>1994</v>
      </c>
      <c r="C1997" s="10" t="s">
        <v>2240</v>
      </c>
      <c r="D1997" s="32" t="s">
        <v>2241</v>
      </c>
      <c r="E1997" s="16">
        <v>9791196764418</v>
      </c>
      <c r="F1997" s="24">
        <v>20220217</v>
      </c>
      <c r="G1997" s="13">
        <v>15000</v>
      </c>
      <c r="H1997" s="15"/>
    </row>
    <row r="1998" spans="2:8" s="1" customFormat="1">
      <c r="B1998" s="9">
        <v>1995</v>
      </c>
      <c r="C1998" s="10" t="s">
        <v>2242</v>
      </c>
      <c r="D1998" s="32" t="s">
        <v>1629</v>
      </c>
      <c r="E1998" s="16">
        <v>9791128817687</v>
      </c>
      <c r="F1998" s="24">
        <v>20220217</v>
      </c>
      <c r="G1998" s="13">
        <v>25000</v>
      </c>
      <c r="H1998" s="15"/>
    </row>
    <row r="1999" spans="2:8" s="1" customFormat="1">
      <c r="B1999" s="9">
        <v>1996</v>
      </c>
      <c r="C1999" s="10" t="s">
        <v>2243</v>
      </c>
      <c r="D1999" s="32" t="s">
        <v>362</v>
      </c>
      <c r="E1999" s="16">
        <v>9788966373390</v>
      </c>
      <c r="F1999" s="24">
        <v>20220217</v>
      </c>
      <c r="G1999" s="13">
        <v>16500</v>
      </c>
      <c r="H1999" s="15"/>
    </row>
    <row r="2000" spans="2:8" s="1" customFormat="1">
      <c r="B2000" s="9">
        <v>1997</v>
      </c>
      <c r="C2000" s="10" t="s">
        <v>2244</v>
      </c>
      <c r="D2000" s="32" t="s">
        <v>1967</v>
      </c>
      <c r="E2000" s="16">
        <v>9791190916301</v>
      </c>
      <c r="F2000" s="24">
        <v>20220217</v>
      </c>
      <c r="G2000" s="13">
        <v>19000</v>
      </c>
      <c r="H2000" s="15"/>
    </row>
    <row r="2001" spans="2:8" s="1" customFormat="1">
      <c r="B2001" s="9">
        <v>1998</v>
      </c>
      <c r="C2001" s="10" t="s">
        <v>2245</v>
      </c>
      <c r="D2001" s="32" t="s">
        <v>256</v>
      </c>
      <c r="E2001" s="16">
        <v>9788901255477</v>
      </c>
      <c r="F2001" s="24">
        <v>20220217</v>
      </c>
      <c r="G2001" s="13">
        <v>18000</v>
      </c>
      <c r="H2001" s="15"/>
    </row>
    <row r="2002" spans="2:8" s="1" customFormat="1">
      <c r="B2002" s="9">
        <v>1999</v>
      </c>
      <c r="C2002" s="10" t="s">
        <v>2246</v>
      </c>
      <c r="D2002" s="32" t="s">
        <v>283</v>
      </c>
      <c r="E2002" s="16">
        <v>9791168100411</v>
      </c>
      <c r="F2002" s="24">
        <v>20220217</v>
      </c>
      <c r="G2002" s="13">
        <v>18000</v>
      </c>
      <c r="H2002" s="15"/>
    </row>
    <row r="2003" spans="2:8" s="1" customFormat="1">
      <c r="B2003" s="9">
        <v>2000</v>
      </c>
      <c r="C2003" s="10" t="s">
        <v>2247</v>
      </c>
      <c r="D2003" s="32" t="s">
        <v>149</v>
      </c>
      <c r="E2003" s="16">
        <v>9791168100435</v>
      </c>
      <c r="F2003" s="24">
        <v>20220217</v>
      </c>
      <c r="G2003" s="13">
        <v>12000</v>
      </c>
      <c r="H2003" s="15"/>
    </row>
    <row r="2004" spans="2:8" s="1" customFormat="1">
      <c r="B2004" s="9">
        <v>2001</v>
      </c>
      <c r="C2004" s="10" t="s">
        <v>2211</v>
      </c>
      <c r="D2004" s="32" t="s">
        <v>1236</v>
      </c>
      <c r="E2004" s="16">
        <v>9791197563645</v>
      </c>
      <c r="F2004" s="24">
        <v>20220216</v>
      </c>
      <c r="G2004" s="13">
        <v>18000</v>
      </c>
      <c r="H2004" s="15"/>
    </row>
    <row r="2005" spans="2:8" s="1" customFormat="1">
      <c r="B2005" s="9">
        <v>2002</v>
      </c>
      <c r="C2005" s="10" t="s">
        <v>2212</v>
      </c>
      <c r="D2005" s="32" t="s">
        <v>1608</v>
      </c>
      <c r="E2005" s="16">
        <v>9791170432821</v>
      </c>
      <c r="F2005" s="24">
        <v>20220216</v>
      </c>
      <c r="G2005" s="13">
        <v>17000</v>
      </c>
      <c r="H2005" s="15"/>
    </row>
    <row r="2006" spans="2:8" s="1" customFormat="1">
      <c r="B2006" s="9">
        <v>2003</v>
      </c>
      <c r="C2006" s="10" t="s">
        <v>2213</v>
      </c>
      <c r="D2006" s="32" t="s">
        <v>609</v>
      </c>
      <c r="E2006" s="16">
        <v>9788950999322</v>
      </c>
      <c r="F2006" s="24">
        <v>20220216</v>
      </c>
      <c r="G2006" s="13">
        <v>38000</v>
      </c>
      <c r="H2006" s="15"/>
    </row>
    <row r="2007" spans="2:8" s="1" customFormat="1">
      <c r="B2007" s="9">
        <v>2004</v>
      </c>
      <c r="C2007" s="10" t="s">
        <v>2214</v>
      </c>
      <c r="D2007" s="32" t="s">
        <v>609</v>
      </c>
      <c r="E2007" s="16">
        <v>9788950999339</v>
      </c>
      <c r="F2007" s="24">
        <v>20220216</v>
      </c>
      <c r="G2007" s="13">
        <v>38000</v>
      </c>
      <c r="H2007" s="15"/>
    </row>
    <row r="2008" spans="2:8" s="1" customFormat="1">
      <c r="B2008" s="9">
        <v>2005</v>
      </c>
      <c r="C2008" s="10" t="s">
        <v>2215</v>
      </c>
      <c r="D2008" s="32" t="s">
        <v>245</v>
      </c>
      <c r="E2008" s="16">
        <v>9788932039459</v>
      </c>
      <c r="F2008" s="24">
        <v>20220216</v>
      </c>
      <c r="G2008" s="13">
        <v>14000</v>
      </c>
      <c r="H2008" s="15"/>
    </row>
    <row r="2009" spans="2:8" s="1" customFormat="1">
      <c r="B2009" s="9">
        <v>2006</v>
      </c>
      <c r="C2009" s="10" t="s">
        <v>2216</v>
      </c>
      <c r="D2009" s="32" t="s">
        <v>2217</v>
      </c>
      <c r="E2009" s="16">
        <v>9791190408219</v>
      </c>
      <c r="F2009" s="24">
        <v>20220216</v>
      </c>
      <c r="G2009" s="13">
        <v>15000</v>
      </c>
      <c r="H2009" s="15"/>
    </row>
    <row r="2010" spans="2:8" s="1" customFormat="1">
      <c r="B2010" s="9">
        <v>2007</v>
      </c>
      <c r="C2010" s="10" t="s">
        <v>2218</v>
      </c>
      <c r="D2010" s="32" t="s">
        <v>1149</v>
      </c>
      <c r="E2010" s="16">
        <v>9791168361812</v>
      </c>
      <c r="F2010" s="24">
        <v>20220216</v>
      </c>
      <c r="G2010" s="13">
        <v>15000</v>
      </c>
      <c r="H2010" s="15"/>
    </row>
    <row r="2011" spans="2:8" s="1" customFormat="1">
      <c r="B2011" s="9">
        <v>2008</v>
      </c>
      <c r="C2011" s="10" t="s">
        <v>2219</v>
      </c>
      <c r="D2011" s="32" t="s">
        <v>2220</v>
      </c>
      <c r="E2011" s="16">
        <v>9791191560091</v>
      </c>
      <c r="F2011" s="24">
        <v>20220216</v>
      </c>
      <c r="G2011" s="13">
        <v>15500</v>
      </c>
      <c r="H2011" s="15"/>
    </row>
    <row r="2012" spans="2:8" s="1" customFormat="1">
      <c r="B2012" s="9">
        <v>2009</v>
      </c>
      <c r="C2012" s="10" t="s">
        <v>2221</v>
      </c>
      <c r="D2012" s="32" t="s">
        <v>609</v>
      </c>
      <c r="E2012" s="16">
        <v>9788950999193</v>
      </c>
      <c r="F2012" s="24">
        <v>20220216</v>
      </c>
      <c r="G2012" s="13">
        <v>19800</v>
      </c>
      <c r="H2012" s="15"/>
    </row>
    <row r="2013" spans="2:8" s="1" customFormat="1">
      <c r="B2013" s="9">
        <v>2010</v>
      </c>
      <c r="C2013" s="10" t="s">
        <v>2222</v>
      </c>
      <c r="D2013" s="32" t="s">
        <v>403</v>
      </c>
      <c r="E2013" s="16">
        <v>9791130680019</v>
      </c>
      <c r="F2013" s="24">
        <v>20220216</v>
      </c>
      <c r="G2013" s="13">
        <v>16000</v>
      </c>
      <c r="H2013" s="15"/>
    </row>
    <row r="2014" spans="2:8" s="1" customFormat="1">
      <c r="B2014" s="9">
        <v>2011</v>
      </c>
      <c r="C2014" s="10" t="s">
        <v>2223</v>
      </c>
      <c r="D2014" s="32" t="s">
        <v>2224</v>
      </c>
      <c r="E2014" s="16">
        <v>9788969524942</v>
      </c>
      <c r="F2014" s="24">
        <v>20220216</v>
      </c>
      <c r="G2014" s="13">
        <v>13500</v>
      </c>
      <c r="H2014" s="15"/>
    </row>
    <row r="2015" spans="2:8" s="1" customFormat="1">
      <c r="B2015" s="9">
        <v>2012</v>
      </c>
      <c r="C2015" s="10" t="s">
        <v>2225</v>
      </c>
      <c r="D2015" s="32" t="s">
        <v>609</v>
      </c>
      <c r="E2015" s="16">
        <v>9788950999391</v>
      </c>
      <c r="F2015" s="24">
        <v>20220216</v>
      </c>
      <c r="G2015" s="13">
        <v>18000</v>
      </c>
      <c r="H2015" s="15"/>
    </row>
    <row r="2016" spans="2:8" s="1" customFormat="1">
      <c r="B2016" s="9">
        <v>2013</v>
      </c>
      <c r="C2016" s="10" t="s">
        <v>2226</v>
      </c>
      <c r="D2016" s="32" t="s">
        <v>215</v>
      </c>
      <c r="E2016" s="16">
        <v>9788901255712</v>
      </c>
      <c r="F2016" s="24">
        <v>20220216</v>
      </c>
      <c r="G2016" s="13">
        <v>19800</v>
      </c>
      <c r="H2016" s="15"/>
    </row>
    <row r="2017" spans="2:8" s="1" customFormat="1">
      <c r="B2017" s="9">
        <v>2014</v>
      </c>
      <c r="C2017" s="10" t="s">
        <v>2227</v>
      </c>
      <c r="D2017" s="32" t="s">
        <v>241</v>
      </c>
      <c r="E2017" s="16">
        <v>9791162732076</v>
      </c>
      <c r="F2017" s="24">
        <v>20220216</v>
      </c>
      <c r="G2017" s="13">
        <v>28000</v>
      </c>
      <c r="H2017" s="15"/>
    </row>
    <row r="2018" spans="2:8" s="1" customFormat="1">
      <c r="B2018" s="9">
        <v>2015</v>
      </c>
      <c r="C2018" s="10" t="s">
        <v>2228</v>
      </c>
      <c r="D2018" s="32" t="s">
        <v>2229</v>
      </c>
      <c r="E2018" s="16">
        <v>9791162732069</v>
      </c>
      <c r="F2018" s="24">
        <v>20220216</v>
      </c>
      <c r="G2018" s="13">
        <v>22000</v>
      </c>
      <c r="H2018" s="15"/>
    </row>
    <row r="2019" spans="2:8" s="1" customFormat="1">
      <c r="B2019" s="9">
        <v>2016</v>
      </c>
      <c r="C2019" s="10" t="s">
        <v>2230</v>
      </c>
      <c r="D2019" s="32" t="s">
        <v>2229</v>
      </c>
      <c r="E2019" s="16">
        <v>9791167700223</v>
      </c>
      <c r="F2019" s="24">
        <v>20220216</v>
      </c>
      <c r="G2019" s="13">
        <v>23000</v>
      </c>
      <c r="H2019" s="15"/>
    </row>
    <row r="2020" spans="2:8" s="1" customFormat="1">
      <c r="B2020" s="9">
        <v>2017</v>
      </c>
      <c r="C2020" s="10" t="s">
        <v>2231</v>
      </c>
      <c r="D2020" s="32" t="s">
        <v>2232</v>
      </c>
      <c r="E2020" s="16">
        <v>9791191836059</v>
      </c>
      <c r="F2020" s="24">
        <v>20220216</v>
      </c>
      <c r="G2020" s="13">
        <v>15800</v>
      </c>
      <c r="H2020" s="15"/>
    </row>
    <row r="2021" spans="2:8" s="1" customFormat="1">
      <c r="B2021" s="9">
        <v>2018</v>
      </c>
      <c r="C2021" s="10" t="s">
        <v>2158</v>
      </c>
      <c r="D2021" s="32" t="s">
        <v>2159</v>
      </c>
      <c r="E2021" s="16">
        <v>9791165192396</v>
      </c>
      <c r="F2021" s="24">
        <v>20220215</v>
      </c>
      <c r="G2021" s="13">
        <v>19000</v>
      </c>
      <c r="H2021" s="15"/>
    </row>
    <row r="2022" spans="2:8" s="1" customFormat="1">
      <c r="B2022" s="9">
        <v>2019</v>
      </c>
      <c r="C2022" s="10" t="s">
        <v>2160</v>
      </c>
      <c r="D2022" s="32" t="s">
        <v>1629</v>
      </c>
      <c r="E2022" s="16">
        <v>9791128862779</v>
      </c>
      <c r="F2022" s="24">
        <v>20220215</v>
      </c>
      <c r="G2022" s="13">
        <v>59000</v>
      </c>
      <c r="H2022" s="15"/>
    </row>
    <row r="2023" spans="2:8" s="1" customFormat="1">
      <c r="B2023" s="9">
        <v>2020</v>
      </c>
      <c r="C2023" s="10" t="s">
        <v>2161</v>
      </c>
      <c r="D2023" s="32" t="s">
        <v>2162</v>
      </c>
      <c r="E2023" s="16">
        <v>9791189088286</v>
      </c>
      <c r="F2023" s="24">
        <v>20220215</v>
      </c>
      <c r="G2023" s="13">
        <v>18000</v>
      </c>
      <c r="H2023" s="15"/>
    </row>
    <row r="2024" spans="2:8" s="1" customFormat="1">
      <c r="B2024" s="9">
        <v>2021</v>
      </c>
      <c r="C2024" s="10" t="s">
        <v>2163</v>
      </c>
      <c r="D2024" s="32" t="s">
        <v>1752</v>
      </c>
      <c r="E2024" s="16">
        <v>9791187949862</v>
      </c>
      <c r="F2024" s="24">
        <v>20220215</v>
      </c>
      <c r="G2024" s="13">
        <v>17500</v>
      </c>
      <c r="H2024" s="15"/>
    </row>
    <row r="2025" spans="2:8" s="1" customFormat="1">
      <c r="B2025" s="9">
        <v>2022</v>
      </c>
      <c r="C2025" s="10" t="s">
        <v>2164</v>
      </c>
      <c r="D2025" s="32" t="s">
        <v>2165</v>
      </c>
      <c r="E2025" s="16">
        <v>9791190844185</v>
      </c>
      <c r="F2025" s="24">
        <v>20220215</v>
      </c>
      <c r="G2025" s="13">
        <v>15000</v>
      </c>
      <c r="H2025" s="15"/>
    </row>
    <row r="2026" spans="2:8" s="1" customFormat="1">
      <c r="B2026" s="9">
        <v>2023</v>
      </c>
      <c r="C2026" s="10" t="s">
        <v>2166</v>
      </c>
      <c r="D2026" s="32" t="s">
        <v>2167</v>
      </c>
      <c r="E2026" s="16">
        <v>9791191914146</v>
      </c>
      <c r="F2026" s="24">
        <v>20220215</v>
      </c>
      <c r="G2026" s="13">
        <v>12000</v>
      </c>
      <c r="H2026" s="15"/>
    </row>
    <row r="2027" spans="2:8" s="1" customFormat="1">
      <c r="B2027" s="9">
        <v>2024</v>
      </c>
      <c r="C2027" s="10" t="s">
        <v>2168</v>
      </c>
      <c r="D2027" s="32" t="s">
        <v>2169</v>
      </c>
      <c r="E2027" s="16">
        <v>9788968333637</v>
      </c>
      <c r="F2027" s="24">
        <v>20220215</v>
      </c>
      <c r="G2027" s="13">
        <v>17000</v>
      </c>
      <c r="H2027" s="15"/>
    </row>
    <row r="2028" spans="2:8" s="1" customFormat="1">
      <c r="B2028" s="9">
        <v>2025</v>
      </c>
      <c r="C2028" s="10" t="s">
        <v>2170</v>
      </c>
      <c r="D2028" s="32" t="s">
        <v>2171</v>
      </c>
      <c r="E2028" s="16">
        <v>9791158772857</v>
      </c>
      <c r="F2028" s="24">
        <v>20220215</v>
      </c>
      <c r="G2028" s="13">
        <v>15000</v>
      </c>
      <c r="H2028" s="15"/>
    </row>
    <row r="2029" spans="2:8" s="1" customFormat="1">
      <c r="B2029" s="9">
        <v>2026</v>
      </c>
      <c r="C2029" s="10" t="s">
        <v>2172</v>
      </c>
      <c r="D2029" s="32" t="s">
        <v>687</v>
      </c>
      <c r="E2029" s="16">
        <v>9791168270138</v>
      </c>
      <c r="F2029" s="24">
        <v>20220215</v>
      </c>
      <c r="G2029" s="13">
        <v>16000</v>
      </c>
      <c r="H2029" s="15"/>
    </row>
    <row r="2030" spans="2:8" s="1" customFormat="1">
      <c r="B2030" s="9">
        <v>2027</v>
      </c>
      <c r="C2030" s="10" t="s">
        <v>2173</v>
      </c>
      <c r="D2030" s="32" t="s">
        <v>2174</v>
      </c>
      <c r="E2030" s="16">
        <v>9788960787568</v>
      </c>
      <c r="F2030" s="24">
        <v>20220215</v>
      </c>
      <c r="G2030" s="13">
        <v>20000</v>
      </c>
      <c r="H2030" s="15"/>
    </row>
    <row r="2031" spans="2:8" s="1" customFormat="1">
      <c r="B2031" s="9">
        <v>2028</v>
      </c>
      <c r="C2031" s="10" t="s">
        <v>2175</v>
      </c>
      <c r="D2031" s="32" t="s">
        <v>2176</v>
      </c>
      <c r="E2031" s="16">
        <v>9788964945353</v>
      </c>
      <c r="F2031" s="24">
        <v>20220215</v>
      </c>
      <c r="G2031" s="13">
        <v>9800</v>
      </c>
      <c r="H2031" s="15"/>
    </row>
    <row r="2032" spans="2:8" s="1" customFormat="1">
      <c r="B2032" s="9">
        <v>2029</v>
      </c>
      <c r="C2032" s="10" t="s">
        <v>2177</v>
      </c>
      <c r="D2032" s="32" t="s">
        <v>2178</v>
      </c>
      <c r="E2032" s="16">
        <v>9791197750106</v>
      </c>
      <c r="F2032" s="24">
        <v>20220215</v>
      </c>
      <c r="G2032" s="13">
        <v>15000</v>
      </c>
      <c r="H2032" s="15"/>
    </row>
    <row r="2033" spans="2:8" s="1" customFormat="1">
      <c r="B2033" s="9">
        <v>2030</v>
      </c>
      <c r="C2033" s="10" t="s">
        <v>2179</v>
      </c>
      <c r="D2033" s="32" t="s">
        <v>2180</v>
      </c>
      <c r="E2033" s="16">
        <v>9791157284641</v>
      </c>
      <c r="F2033" s="24">
        <v>20220215</v>
      </c>
      <c r="G2033" s="13">
        <v>11000</v>
      </c>
      <c r="H2033" s="15"/>
    </row>
    <row r="2034" spans="2:8" s="1" customFormat="1">
      <c r="B2034" s="9">
        <v>2031</v>
      </c>
      <c r="C2034" s="10" t="s">
        <v>2181</v>
      </c>
      <c r="D2034" s="32" t="s">
        <v>2182</v>
      </c>
      <c r="E2034" s="16">
        <v>9791186757796</v>
      </c>
      <c r="F2034" s="24">
        <v>20220215</v>
      </c>
      <c r="G2034" s="13">
        <v>15000</v>
      </c>
      <c r="H2034" s="15"/>
    </row>
    <row r="2035" spans="2:8" s="1" customFormat="1">
      <c r="B2035" s="9">
        <v>2032</v>
      </c>
      <c r="C2035" s="10" t="s">
        <v>2183</v>
      </c>
      <c r="D2035" s="32" t="s">
        <v>2184</v>
      </c>
      <c r="E2035" s="16">
        <v>9788965235750</v>
      </c>
      <c r="F2035" s="24">
        <v>20220215</v>
      </c>
      <c r="G2035" s="13">
        <v>16000</v>
      </c>
      <c r="H2035" s="15"/>
    </row>
    <row r="2036" spans="2:8" s="1" customFormat="1">
      <c r="B2036" s="9">
        <v>2033</v>
      </c>
      <c r="C2036" s="10" t="s">
        <v>2185</v>
      </c>
      <c r="D2036" s="32" t="s">
        <v>400</v>
      </c>
      <c r="E2036" s="16">
        <v>9791139203233</v>
      </c>
      <c r="F2036" s="24">
        <v>20220215</v>
      </c>
      <c r="G2036" s="13">
        <v>30000</v>
      </c>
      <c r="H2036" s="15"/>
    </row>
    <row r="2037" spans="2:8" s="1" customFormat="1">
      <c r="B2037" s="9">
        <v>2034</v>
      </c>
      <c r="C2037" s="10" t="s">
        <v>2186</v>
      </c>
      <c r="D2037" s="32" t="s">
        <v>1616</v>
      </c>
      <c r="E2037" s="16">
        <v>9791192071282</v>
      </c>
      <c r="F2037" s="24">
        <v>20220215</v>
      </c>
      <c r="G2037" s="13">
        <v>10000</v>
      </c>
      <c r="H2037" s="15"/>
    </row>
    <row r="2038" spans="2:8" s="1" customFormat="1">
      <c r="B2038" s="9">
        <v>2035</v>
      </c>
      <c r="C2038" s="10" t="s">
        <v>2187</v>
      </c>
      <c r="D2038" s="32" t="s">
        <v>2188</v>
      </c>
      <c r="E2038" s="16">
        <v>9791197455834</v>
      </c>
      <c r="F2038" s="24">
        <v>20220215</v>
      </c>
      <c r="G2038" s="13">
        <v>13000</v>
      </c>
      <c r="H2038" s="15"/>
    </row>
    <row r="2039" spans="2:8" s="1" customFormat="1">
      <c r="B2039" s="9">
        <v>2036</v>
      </c>
      <c r="C2039" s="10" t="s">
        <v>2189</v>
      </c>
      <c r="D2039" s="32" t="s">
        <v>1799</v>
      </c>
      <c r="E2039" s="16">
        <v>9788974565428</v>
      </c>
      <c r="F2039" s="24">
        <v>20220215</v>
      </c>
      <c r="G2039" s="13">
        <v>14000</v>
      </c>
      <c r="H2039" s="15"/>
    </row>
    <row r="2040" spans="2:8" s="1" customFormat="1">
      <c r="B2040" s="9">
        <v>2037</v>
      </c>
      <c r="C2040" s="10" t="s">
        <v>2190</v>
      </c>
      <c r="D2040" s="32" t="s">
        <v>77</v>
      </c>
      <c r="E2040" s="16">
        <v>9788954685146</v>
      </c>
      <c r="F2040" s="24">
        <v>20220215</v>
      </c>
      <c r="G2040" s="13">
        <v>10000</v>
      </c>
      <c r="H2040" s="15"/>
    </row>
    <row r="2041" spans="2:8" s="1" customFormat="1">
      <c r="B2041" s="9">
        <v>2038</v>
      </c>
      <c r="C2041" s="10" t="s">
        <v>2191</v>
      </c>
      <c r="D2041" s="32" t="s">
        <v>1629</v>
      </c>
      <c r="E2041" s="16">
        <v>9791128817656</v>
      </c>
      <c r="F2041" s="24">
        <v>20220215</v>
      </c>
      <c r="G2041" s="13">
        <v>25000</v>
      </c>
      <c r="H2041" s="15"/>
    </row>
    <row r="2042" spans="2:8" s="1" customFormat="1">
      <c r="B2042" s="9">
        <v>2039</v>
      </c>
      <c r="C2042" s="10" t="s">
        <v>2192</v>
      </c>
      <c r="D2042" s="32" t="s">
        <v>2193</v>
      </c>
      <c r="E2042" s="16">
        <v>9791191438505</v>
      </c>
      <c r="F2042" s="24">
        <v>20220215</v>
      </c>
      <c r="G2042" s="13">
        <v>17000</v>
      </c>
      <c r="H2042" s="15"/>
    </row>
    <row r="2043" spans="2:8" s="1" customFormat="1">
      <c r="B2043" s="9">
        <v>2040</v>
      </c>
      <c r="C2043" s="10" t="s">
        <v>2194</v>
      </c>
      <c r="D2043" s="32" t="s">
        <v>2195</v>
      </c>
      <c r="E2043" s="16">
        <v>9788994606682</v>
      </c>
      <c r="F2043" s="24">
        <v>20220215</v>
      </c>
      <c r="G2043" s="13">
        <v>20000</v>
      </c>
      <c r="H2043" s="15"/>
    </row>
    <row r="2044" spans="2:8" s="1" customFormat="1">
      <c r="B2044" s="9">
        <v>2041</v>
      </c>
      <c r="C2044" s="10" t="s">
        <v>2196</v>
      </c>
      <c r="D2044" s="32" t="s">
        <v>116</v>
      </c>
      <c r="E2044" s="16">
        <v>9791197744709</v>
      </c>
      <c r="F2044" s="24">
        <v>20220215</v>
      </c>
      <c r="G2044" s="13">
        <v>33000</v>
      </c>
      <c r="H2044" s="15"/>
    </row>
    <row r="2045" spans="2:8" s="1" customFormat="1">
      <c r="B2045" s="9">
        <v>2042</v>
      </c>
      <c r="C2045" s="10" t="s">
        <v>2197</v>
      </c>
      <c r="D2045" s="32" t="s">
        <v>106</v>
      </c>
      <c r="E2045" s="16">
        <v>9791159056635</v>
      </c>
      <c r="F2045" s="24">
        <v>20220215</v>
      </c>
      <c r="G2045" s="13">
        <v>80000</v>
      </c>
      <c r="H2045" s="15"/>
    </row>
    <row r="2046" spans="2:8" s="1" customFormat="1">
      <c r="B2046" s="9">
        <v>2043</v>
      </c>
      <c r="C2046" s="10" t="s">
        <v>2198</v>
      </c>
      <c r="D2046" s="32" t="s">
        <v>100</v>
      </c>
      <c r="E2046" s="16">
        <v>9791130818917</v>
      </c>
      <c r="F2046" s="24">
        <v>20220215</v>
      </c>
      <c r="G2046" s="13">
        <v>15000</v>
      </c>
      <c r="H2046" s="15"/>
    </row>
    <row r="2047" spans="2:8" s="1" customFormat="1">
      <c r="B2047" s="9">
        <v>2044</v>
      </c>
      <c r="C2047" s="10" t="s">
        <v>2199</v>
      </c>
      <c r="D2047" s="32" t="s">
        <v>2200</v>
      </c>
      <c r="E2047" s="16">
        <v>9791197414275</v>
      </c>
      <c r="F2047" s="24">
        <v>20220215</v>
      </c>
      <c r="G2047" s="13">
        <v>15000</v>
      </c>
      <c r="H2047" s="15"/>
    </row>
    <row r="2048" spans="2:8" s="1" customFormat="1">
      <c r="B2048" s="9">
        <v>2045</v>
      </c>
      <c r="C2048" s="10" t="s">
        <v>2201</v>
      </c>
      <c r="D2048" s="32" t="s">
        <v>406</v>
      </c>
      <c r="E2048" s="16">
        <v>9791190122160</v>
      </c>
      <c r="F2048" s="24">
        <v>20220215</v>
      </c>
      <c r="G2048" s="13">
        <v>28000</v>
      </c>
      <c r="H2048" s="15"/>
    </row>
    <row r="2049" spans="2:8" s="1" customFormat="1">
      <c r="B2049" s="9">
        <v>2046</v>
      </c>
      <c r="C2049" s="10" t="s">
        <v>2202</v>
      </c>
      <c r="D2049" s="32" t="s">
        <v>249</v>
      </c>
      <c r="E2049" s="16">
        <v>9791191600704</v>
      </c>
      <c r="F2049" s="24">
        <v>20220215</v>
      </c>
      <c r="G2049" s="13">
        <v>21000</v>
      </c>
      <c r="H2049" s="15"/>
    </row>
    <row r="2050" spans="2:8" s="1" customFormat="1">
      <c r="B2050" s="9">
        <v>2047</v>
      </c>
      <c r="C2050" s="10" t="s">
        <v>2203</v>
      </c>
      <c r="D2050" s="32" t="s">
        <v>1221</v>
      </c>
      <c r="E2050" s="16">
        <v>9791136299703</v>
      </c>
      <c r="F2050" s="24">
        <v>20220215</v>
      </c>
      <c r="G2050" s="13">
        <v>19000</v>
      </c>
      <c r="H2050" s="15"/>
    </row>
    <row r="2051" spans="2:8" s="1" customFormat="1">
      <c r="B2051" s="9">
        <v>2048</v>
      </c>
      <c r="C2051" s="10" t="s">
        <v>2204</v>
      </c>
      <c r="D2051" s="32" t="s">
        <v>2205</v>
      </c>
      <c r="E2051" s="16">
        <v>9791165344771</v>
      </c>
      <c r="F2051" s="24">
        <v>20220215</v>
      </c>
      <c r="G2051" s="13">
        <v>19000</v>
      </c>
      <c r="H2051" s="15"/>
    </row>
    <row r="2052" spans="2:8" s="1" customFormat="1">
      <c r="B2052" s="9">
        <v>2049</v>
      </c>
      <c r="C2052" s="10" t="s">
        <v>2206</v>
      </c>
      <c r="D2052" s="32" t="s">
        <v>2207</v>
      </c>
      <c r="E2052" s="16">
        <v>9788999410079</v>
      </c>
      <c r="F2052" s="24">
        <v>20220215</v>
      </c>
      <c r="G2052" s="13">
        <v>15000</v>
      </c>
      <c r="H2052" s="15"/>
    </row>
    <row r="2053" spans="2:8" s="1" customFormat="1">
      <c r="B2053" s="9">
        <v>2050</v>
      </c>
      <c r="C2053" s="10" t="s">
        <v>2208</v>
      </c>
      <c r="D2053" s="32" t="s">
        <v>59</v>
      </c>
      <c r="E2053" s="16">
        <v>9791135474552</v>
      </c>
      <c r="F2053" s="24">
        <v>20220215</v>
      </c>
      <c r="G2053" s="13">
        <v>17500</v>
      </c>
      <c r="H2053" s="15"/>
    </row>
    <row r="2054" spans="2:8" s="1" customFormat="1">
      <c r="B2054" s="9">
        <v>2051</v>
      </c>
      <c r="C2054" s="10" t="s">
        <v>2209</v>
      </c>
      <c r="D2054" s="32" t="s">
        <v>861</v>
      </c>
      <c r="E2054" s="16">
        <v>9788950962678</v>
      </c>
      <c r="F2054" s="24">
        <v>20220215</v>
      </c>
      <c r="G2054" s="13">
        <v>16000</v>
      </c>
      <c r="H2054" s="15"/>
    </row>
    <row r="2055" spans="2:8" s="1" customFormat="1">
      <c r="B2055" s="9">
        <v>2052</v>
      </c>
      <c r="C2055" s="10" t="s">
        <v>2210</v>
      </c>
      <c r="D2055" s="32" t="s">
        <v>451</v>
      </c>
      <c r="E2055" s="16">
        <v>9791191716078</v>
      </c>
      <c r="F2055" s="24">
        <v>20220215</v>
      </c>
      <c r="G2055" s="13">
        <v>16000</v>
      </c>
      <c r="H2055" s="15"/>
    </row>
    <row r="2056" spans="2:8" s="1" customFormat="1">
      <c r="B2056" s="9">
        <v>2053</v>
      </c>
      <c r="C2056" s="10" t="s">
        <v>2125</v>
      </c>
      <c r="D2056" s="32" t="s">
        <v>2126</v>
      </c>
      <c r="E2056" s="16">
        <v>9791189292966</v>
      </c>
      <c r="F2056" s="24">
        <v>20220214</v>
      </c>
      <c r="G2056" s="13">
        <v>35000</v>
      </c>
      <c r="H2056" s="15"/>
    </row>
    <row r="2057" spans="2:8" s="1" customFormat="1">
      <c r="B2057" s="9">
        <v>2054</v>
      </c>
      <c r="C2057" s="10" t="s">
        <v>2127</v>
      </c>
      <c r="D2057" s="32" t="s">
        <v>2128</v>
      </c>
      <c r="E2057" s="16">
        <v>9791164389803</v>
      </c>
      <c r="F2057" s="24">
        <v>20220214</v>
      </c>
      <c r="G2057" s="13">
        <v>16000</v>
      </c>
      <c r="H2057" s="15"/>
    </row>
    <row r="2058" spans="2:8" s="1" customFormat="1">
      <c r="B2058" s="9">
        <v>2055</v>
      </c>
      <c r="C2058" s="10" t="s">
        <v>2129</v>
      </c>
      <c r="D2058" s="32" t="s">
        <v>2130</v>
      </c>
      <c r="E2058" s="16">
        <v>9791168013780</v>
      </c>
      <c r="F2058" s="24">
        <v>20220214</v>
      </c>
      <c r="G2058" s="13">
        <v>18000</v>
      </c>
      <c r="H2058" s="15"/>
    </row>
    <row r="2059" spans="2:8" s="1" customFormat="1">
      <c r="B2059" s="9">
        <v>2056</v>
      </c>
      <c r="C2059" s="10" t="s">
        <v>2131</v>
      </c>
      <c r="D2059" s="32" t="s">
        <v>2021</v>
      </c>
      <c r="E2059" s="16">
        <v>9791156226734</v>
      </c>
      <c r="F2059" s="24">
        <v>20220214</v>
      </c>
      <c r="G2059" s="13">
        <v>18000</v>
      </c>
      <c r="H2059" s="15"/>
    </row>
    <row r="2060" spans="2:8" s="1" customFormat="1">
      <c r="B2060" s="9">
        <v>2057</v>
      </c>
      <c r="C2060" s="10" t="s">
        <v>2132</v>
      </c>
      <c r="D2060" s="32" t="s">
        <v>2133</v>
      </c>
      <c r="E2060" s="16">
        <v>9791197743603</v>
      </c>
      <c r="F2060" s="24">
        <v>20220214</v>
      </c>
      <c r="G2060" s="13">
        <v>17900</v>
      </c>
      <c r="H2060" s="15"/>
    </row>
    <row r="2061" spans="2:8" s="1" customFormat="1">
      <c r="B2061" s="9">
        <v>2058</v>
      </c>
      <c r="C2061" s="10" t="s">
        <v>2134</v>
      </c>
      <c r="D2061" s="32" t="s">
        <v>400</v>
      </c>
      <c r="E2061" s="16">
        <v>9791139203240</v>
      </c>
      <c r="F2061" s="24">
        <v>20220214</v>
      </c>
      <c r="G2061" s="13">
        <v>12000</v>
      </c>
      <c r="H2061" s="15"/>
    </row>
    <row r="2062" spans="2:8" s="1" customFormat="1">
      <c r="B2062" s="9">
        <v>2059</v>
      </c>
      <c r="C2062" s="10" t="s">
        <v>2135</v>
      </c>
      <c r="D2062" s="32" t="s">
        <v>2136</v>
      </c>
      <c r="E2062" s="16">
        <v>9791197148149</v>
      </c>
      <c r="F2062" s="24">
        <v>20220214</v>
      </c>
      <c r="G2062" s="13">
        <v>15000</v>
      </c>
      <c r="H2062" s="15"/>
    </row>
    <row r="2063" spans="2:8" s="1" customFormat="1">
      <c r="B2063" s="9">
        <v>2060</v>
      </c>
      <c r="C2063" s="10" t="s">
        <v>2137</v>
      </c>
      <c r="D2063" s="32" t="s">
        <v>1470</v>
      </c>
      <c r="E2063" s="16">
        <v>9788961849692</v>
      </c>
      <c r="F2063" s="24">
        <v>20220214</v>
      </c>
      <c r="G2063" s="13">
        <v>18000</v>
      </c>
      <c r="H2063" s="15"/>
    </row>
    <row r="2064" spans="2:8" s="1" customFormat="1">
      <c r="B2064" s="9">
        <v>2061</v>
      </c>
      <c r="C2064" s="10" t="s">
        <v>2138</v>
      </c>
      <c r="D2064" s="32" t="s">
        <v>1529</v>
      </c>
      <c r="E2064" s="16">
        <v>9788946069213</v>
      </c>
      <c r="F2064" s="24">
        <v>20220214</v>
      </c>
      <c r="G2064" s="13">
        <v>29000</v>
      </c>
      <c r="H2064" s="15"/>
    </row>
    <row r="2065" spans="2:8" s="1" customFormat="1">
      <c r="B2065" s="9">
        <v>2062</v>
      </c>
      <c r="C2065" s="10" t="s">
        <v>2139</v>
      </c>
      <c r="D2065" s="32" t="s">
        <v>1155</v>
      </c>
      <c r="E2065" s="16">
        <v>9791192227481</v>
      </c>
      <c r="F2065" s="24">
        <v>20220214</v>
      </c>
      <c r="G2065" s="13">
        <v>15000</v>
      </c>
      <c r="H2065" s="15"/>
    </row>
    <row r="2066" spans="2:8" s="1" customFormat="1">
      <c r="B2066" s="9">
        <v>2063</v>
      </c>
      <c r="C2066" s="10" t="s">
        <v>2140</v>
      </c>
      <c r="D2066" s="32" t="s">
        <v>2141</v>
      </c>
      <c r="E2066" s="16">
        <v>9791197782404</v>
      </c>
      <c r="F2066" s="24">
        <v>20220214</v>
      </c>
      <c r="G2066" s="13">
        <v>15000</v>
      </c>
      <c r="H2066" s="15"/>
    </row>
    <row r="2067" spans="2:8" s="1" customFormat="1">
      <c r="B2067" s="9">
        <v>2064</v>
      </c>
      <c r="C2067" s="10" t="s">
        <v>2142</v>
      </c>
      <c r="D2067" s="32" t="s">
        <v>535</v>
      </c>
      <c r="E2067" s="16">
        <v>9788962919486</v>
      </c>
      <c r="F2067" s="24">
        <v>20220214</v>
      </c>
      <c r="G2067" s="13">
        <v>12000</v>
      </c>
      <c r="H2067" s="15"/>
    </row>
    <row r="2068" spans="2:8" s="1" customFormat="1">
      <c r="B2068" s="9">
        <v>2065</v>
      </c>
      <c r="C2068" s="10" t="s">
        <v>2143</v>
      </c>
      <c r="D2068" s="32" t="s">
        <v>1343</v>
      </c>
      <c r="E2068" s="16">
        <v>9791191043617</v>
      </c>
      <c r="F2068" s="24">
        <v>20220214</v>
      </c>
      <c r="G2068" s="13">
        <v>14500</v>
      </c>
      <c r="H2068" s="15"/>
    </row>
    <row r="2069" spans="2:8" s="1" customFormat="1">
      <c r="B2069" s="9">
        <v>2066</v>
      </c>
      <c r="C2069" s="10" t="s">
        <v>2144</v>
      </c>
      <c r="D2069" s="32" t="s">
        <v>1853</v>
      </c>
      <c r="E2069" s="16">
        <v>9791156625872</v>
      </c>
      <c r="F2069" s="24">
        <v>20220214</v>
      </c>
      <c r="G2069" s="13">
        <v>9500</v>
      </c>
      <c r="H2069" s="15"/>
    </row>
    <row r="2070" spans="2:8" s="1" customFormat="1">
      <c r="B2070" s="9">
        <v>2067</v>
      </c>
      <c r="C2070" s="10" t="s">
        <v>2145</v>
      </c>
      <c r="D2070" s="32" t="s">
        <v>2146</v>
      </c>
      <c r="E2070" s="16">
        <v>9791191783018</v>
      </c>
      <c r="F2070" s="24">
        <v>20220214</v>
      </c>
      <c r="G2070" s="13">
        <v>14000</v>
      </c>
      <c r="H2070" s="15"/>
    </row>
    <row r="2071" spans="2:8" s="1" customFormat="1">
      <c r="B2071" s="9">
        <v>2068</v>
      </c>
      <c r="C2071" s="10" t="s">
        <v>2147</v>
      </c>
      <c r="D2071" s="32" t="s">
        <v>2148</v>
      </c>
      <c r="E2071" s="16">
        <v>9791167470362</v>
      </c>
      <c r="F2071" s="24">
        <v>20220214</v>
      </c>
      <c r="G2071" s="13">
        <v>12800</v>
      </c>
      <c r="H2071" s="15"/>
    </row>
    <row r="2072" spans="2:8" s="1" customFormat="1">
      <c r="B2072" s="9">
        <v>2069</v>
      </c>
      <c r="C2072" s="10" t="s">
        <v>2149</v>
      </c>
      <c r="D2072" s="32" t="s">
        <v>79</v>
      </c>
      <c r="E2072" s="16">
        <v>9791160808001</v>
      </c>
      <c r="F2072" s="24">
        <v>20220214</v>
      </c>
      <c r="G2072" s="13">
        <v>16000</v>
      </c>
      <c r="H2072" s="15"/>
    </row>
    <row r="2073" spans="2:8" s="1" customFormat="1">
      <c r="B2073" s="9">
        <v>2070</v>
      </c>
      <c r="C2073" s="10" t="s">
        <v>2150</v>
      </c>
      <c r="D2073" s="32" t="s">
        <v>1126</v>
      </c>
      <c r="E2073" s="16">
        <v>9788947547901</v>
      </c>
      <c r="F2073" s="24">
        <v>20220214</v>
      </c>
      <c r="G2073" s="13">
        <v>16000</v>
      </c>
      <c r="H2073" s="15"/>
    </row>
    <row r="2074" spans="2:8" s="1" customFormat="1">
      <c r="B2074" s="9">
        <v>2071</v>
      </c>
      <c r="C2074" s="10" t="s">
        <v>2151</v>
      </c>
      <c r="D2074" s="32" t="s">
        <v>2152</v>
      </c>
      <c r="E2074" s="16">
        <v>9788960519091</v>
      </c>
      <c r="F2074" s="24">
        <v>20220214</v>
      </c>
      <c r="G2074" s="13">
        <v>18000</v>
      </c>
      <c r="H2074" s="15"/>
    </row>
    <row r="2075" spans="2:8" s="1" customFormat="1">
      <c r="B2075" s="9">
        <v>2072</v>
      </c>
      <c r="C2075" s="10" t="s">
        <v>2153</v>
      </c>
      <c r="D2075" s="32" t="s">
        <v>717</v>
      </c>
      <c r="E2075" s="16">
        <v>9791191859201</v>
      </c>
      <c r="F2075" s="24">
        <v>20220214</v>
      </c>
      <c r="G2075" s="13">
        <v>19900</v>
      </c>
      <c r="H2075" s="15"/>
    </row>
    <row r="2076" spans="2:8" s="1" customFormat="1">
      <c r="B2076" s="9">
        <v>2073</v>
      </c>
      <c r="C2076" s="10" t="s">
        <v>2154</v>
      </c>
      <c r="D2076" s="32" t="s">
        <v>2155</v>
      </c>
      <c r="E2076" s="16">
        <v>9788961952941</v>
      </c>
      <c r="F2076" s="24">
        <v>20220214</v>
      </c>
      <c r="G2076" s="13">
        <v>12000</v>
      </c>
      <c r="H2076" s="15"/>
    </row>
    <row r="2077" spans="2:8" s="1" customFormat="1">
      <c r="B2077" s="9">
        <v>2074</v>
      </c>
      <c r="C2077" s="10" t="s">
        <v>2156</v>
      </c>
      <c r="D2077" s="32" t="s">
        <v>2157</v>
      </c>
      <c r="E2077" s="16">
        <v>9791162542644</v>
      </c>
      <c r="F2077" s="24">
        <v>20220214</v>
      </c>
      <c r="G2077" s="13">
        <v>14800</v>
      </c>
      <c r="H2077" s="15"/>
    </row>
    <row r="2078" spans="2:8" s="1" customFormat="1">
      <c r="B2078" s="9">
        <v>2075</v>
      </c>
      <c r="C2078" s="10" t="s">
        <v>2122</v>
      </c>
      <c r="D2078" s="32" t="s">
        <v>907</v>
      </c>
      <c r="E2078" s="16">
        <v>9791138806602</v>
      </c>
      <c r="F2078" s="24">
        <v>20220212</v>
      </c>
      <c r="G2078" s="13">
        <v>10000</v>
      </c>
      <c r="H2078" s="15"/>
    </row>
    <row r="2079" spans="2:8" s="1" customFormat="1">
      <c r="B2079" s="9">
        <v>2076</v>
      </c>
      <c r="C2079" s="10" t="s">
        <v>2123</v>
      </c>
      <c r="D2079" s="32" t="s">
        <v>2124</v>
      </c>
      <c r="E2079" s="16">
        <v>9791197779305</v>
      </c>
      <c r="F2079" s="24">
        <v>20220212</v>
      </c>
      <c r="G2079" s="13">
        <v>10000</v>
      </c>
      <c r="H2079" s="15"/>
    </row>
    <row r="2080" spans="2:8" s="1" customFormat="1">
      <c r="B2080" s="9">
        <v>2077</v>
      </c>
      <c r="C2080" s="10" t="s">
        <v>2088</v>
      </c>
      <c r="D2080" s="32" t="s">
        <v>2089</v>
      </c>
      <c r="E2080" s="16">
        <v>9791185973807</v>
      </c>
      <c r="F2080" s="24">
        <v>20220211</v>
      </c>
      <c r="G2080" s="13">
        <v>14000</v>
      </c>
      <c r="H2080" s="15"/>
    </row>
    <row r="2081" spans="2:8" s="1" customFormat="1">
      <c r="B2081" s="9">
        <v>2078</v>
      </c>
      <c r="C2081" s="10" t="s">
        <v>2090</v>
      </c>
      <c r="D2081" s="32" t="s">
        <v>809</v>
      </c>
      <c r="E2081" s="16">
        <v>9791159318269</v>
      </c>
      <c r="F2081" s="24">
        <v>20220211</v>
      </c>
      <c r="G2081" s="13">
        <v>11200</v>
      </c>
      <c r="H2081" s="15"/>
    </row>
    <row r="2082" spans="2:8" s="1" customFormat="1">
      <c r="B2082" s="9">
        <v>2079</v>
      </c>
      <c r="C2082" s="10" t="s">
        <v>2091</v>
      </c>
      <c r="D2082" s="32" t="s">
        <v>2092</v>
      </c>
      <c r="E2082" s="16">
        <v>9791165701185</v>
      </c>
      <c r="F2082" s="24">
        <v>20220211</v>
      </c>
      <c r="G2082" s="13">
        <v>15000</v>
      </c>
      <c r="H2082" s="15"/>
    </row>
    <row r="2083" spans="2:8" s="1" customFormat="1">
      <c r="B2083" s="9">
        <v>2080</v>
      </c>
      <c r="C2083" s="10" t="s">
        <v>2093</v>
      </c>
      <c r="D2083" s="32" t="s">
        <v>2094</v>
      </c>
      <c r="E2083" s="16">
        <v>9791160201697</v>
      </c>
      <c r="F2083" s="24">
        <v>20220211</v>
      </c>
      <c r="G2083" s="13">
        <v>15000</v>
      </c>
      <c r="H2083" s="15"/>
    </row>
    <row r="2084" spans="2:8" s="1" customFormat="1">
      <c r="B2084" s="9">
        <v>2081</v>
      </c>
      <c r="C2084" s="10" t="s">
        <v>2095</v>
      </c>
      <c r="D2084" s="32" t="s">
        <v>853</v>
      </c>
      <c r="E2084" s="16">
        <v>9791189356644</v>
      </c>
      <c r="F2084" s="24">
        <v>20220211</v>
      </c>
      <c r="G2084" s="13">
        <v>16000</v>
      </c>
      <c r="H2084" s="15"/>
    </row>
    <row r="2085" spans="2:8" s="1" customFormat="1">
      <c r="B2085" s="9">
        <v>2082</v>
      </c>
      <c r="C2085" s="10" t="s">
        <v>2096</v>
      </c>
      <c r="D2085" s="32" t="s">
        <v>2097</v>
      </c>
      <c r="E2085" s="16">
        <v>9791191828313</v>
      </c>
      <c r="F2085" s="24">
        <v>20220211</v>
      </c>
      <c r="G2085" s="13">
        <v>14000</v>
      </c>
      <c r="H2085" s="15"/>
    </row>
    <row r="2086" spans="2:8" s="1" customFormat="1">
      <c r="B2086" s="9">
        <v>2083</v>
      </c>
      <c r="C2086" s="10" t="s">
        <v>2098</v>
      </c>
      <c r="D2086" s="32" t="s">
        <v>2099</v>
      </c>
      <c r="E2086" s="16">
        <v>9791163382225</v>
      </c>
      <c r="F2086" s="24">
        <v>20220211</v>
      </c>
      <c r="G2086" s="13">
        <v>18000</v>
      </c>
      <c r="H2086" s="15"/>
    </row>
    <row r="2087" spans="2:8" s="1" customFormat="1">
      <c r="B2087" s="9">
        <v>2084</v>
      </c>
      <c r="C2087" s="10" t="s">
        <v>2100</v>
      </c>
      <c r="D2087" s="32" t="s">
        <v>110</v>
      </c>
      <c r="E2087" s="16">
        <v>9791161571294</v>
      </c>
      <c r="F2087" s="24">
        <v>20220211</v>
      </c>
      <c r="G2087" s="13">
        <v>16000</v>
      </c>
      <c r="H2087" s="15"/>
    </row>
    <row r="2088" spans="2:8" s="1" customFormat="1">
      <c r="B2088" s="9">
        <v>2085</v>
      </c>
      <c r="C2088" s="10" t="s">
        <v>2101</v>
      </c>
      <c r="D2088" s="32" t="s">
        <v>2102</v>
      </c>
      <c r="E2088" s="16">
        <v>9788965403272</v>
      </c>
      <c r="F2088" s="24">
        <v>20220211</v>
      </c>
      <c r="G2088" s="13">
        <v>23000</v>
      </c>
      <c r="H2088" s="15"/>
    </row>
    <row r="2089" spans="2:8" s="1" customFormat="1">
      <c r="B2089" s="9">
        <v>2086</v>
      </c>
      <c r="C2089" s="10" t="s">
        <v>2103</v>
      </c>
      <c r="D2089" s="32" t="s">
        <v>2104</v>
      </c>
      <c r="E2089" s="16">
        <v>9791165120450</v>
      </c>
      <c r="F2089" s="24">
        <v>20220211</v>
      </c>
      <c r="G2089" s="13">
        <v>13000</v>
      </c>
      <c r="H2089" s="15"/>
    </row>
    <row r="2090" spans="2:8" s="1" customFormat="1">
      <c r="B2090" s="9">
        <v>2087</v>
      </c>
      <c r="C2090" s="10" t="s">
        <v>2105</v>
      </c>
      <c r="D2090" s="32" t="s">
        <v>907</v>
      </c>
      <c r="E2090" s="16">
        <v>9791138806152</v>
      </c>
      <c r="F2090" s="24">
        <v>20220211</v>
      </c>
      <c r="G2090" s="13">
        <v>15000</v>
      </c>
      <c r="H2090" s="15"/>
    </row>
    <row r="2091" spans="2:8" s="1" customFormat="1">
      <c r="B2091" s="9">
        <v>2088</v>
      </c>
      <c r="C2091" s="10" t="s">
        <v>2106</v>
      </c>
      <c r="D2091" s="32" t="s">
        <v>118</v>
      </c>
      <c r="E2091" s="16">
        <v>9788967359850</v>
      </c>
      <c r="F2091" s="24">
        <v>20220211</v>
      </c>
      <c r="G2091" s="13">
        <v>23000</v>
      </c>
      <c r="H2091" s="15"/>
    </row>
    <row r="2092" spans="2:8" s="1" customFormat="1">
      <c r="B2092" s="9">
        <v>2089</v>
      </c>
      <c r="C2092" s="10" t="s">
        <v>2107</v>
      </c>
      <c r="D2092" s="32" t="s">
        <v>609</v>
      </c>
      <c r="E2092" s="16">
        <v>9788950999162</v>
      </c>
      <c r="F2092" s="24">
        <v>20220211</v>
      </c>
      <c r="G2092" s="13">
        <v>38000</v>
      </c>
      <c r="H2092" s="15"/>
    </row>
    <row r="2093" spans="2:8" s="1" customFormat="1">
      <c r="B2093" s="9">
        <v>2090</v>
      </c>
      <c r="C2093" s="10" t="s">
        <v>2108</v>
      </c>
      <c r="D2093" s="32" t="s">
        <v>2109</v>
      </c>
      <c r="E2093" s="16">
        <v>9791191378115</v>
      </c>
      <c r="F2093" s="24">
        <v>20220211</v>
      </c>
      <c r="G2093" s="13">
        <v>16000</v>
      </c>
      <c r="H2093" s="15"/>
    </row>
    <row r="2094" spans="2:8" s="1" customFormat="1">
      <c r="B2094" s="9">
        <v>2091</v>
      </c>
      <c r="C2094" s="10" t="s">
        <v>2110</v>
      </c>
      <c r="D2094" s="32" t="s">
        <v>631</v>
      </c>
      <c r="E2094" s="16">
        <v>9791165456344</v>
      </c>
      <c r="F2094" s="24">
        <v>20220211</v>
      </c>
      <c r="G2094" s="13">
        <v>12000</v>
      </c>
      <c r="H2094" s="15"/>
    </row>
    <row r="2095" spans="2:8" s="1" customFormat="1">
      <c r="B2095" s="9">
        <v>2092</v>
      </c>
      <c r="C2095" s="10" t="s">
        <v>2111</v>
      </c>
      <c r="D2095" s="32" t="s">
        <v>2112</v>
      </c>
      <c r="E2095" s="16">
        <v>9791188366323</v>
      </c>
      <c r="F2095" s="24">
        <v>20220211</v>
      </c>
      <c r="G2095" s="13">
        <v>23000</v>
      </c>
      <c r="H2095" s="15"/>
    </row>
    <row r="2096" spans="2:8" s="1" customFormat="1">
      <c r="B2096" s="9">
        <v>2093</v>
      </c>
      <c r="C2096" s="10" t="s">
        <v>2113</v>
      </c>
      <c r="D2096" s="32" t="s">
        <v>1923</v>
      </c>
      <c r="E2096" s="16">
        <v>9791191904116</v>
      </c>
      <c r="F2096" s="24">
        <v>20220211</v>
      </c>
      <c r="G2096" s="13">
        <v>25000</v>
      </c>
      <c r="H2096" s="15"/>
    </row>
    <row r="2097" spans="2:8" s="1" customFormat="1">
      <c r="B2097" s="9">
        <v>2094</v>
      </c>
      <c r="C2097" s="10" t="s">
        <v>2114</v>
      </c>
      <c r="D2097" s="32" t="s">
        <v>49</v>
      </c>
      <c r="E2097" s="16">
        <v>9791161728339</v>
      </c>
      <c r="F2097" s="24">
        <v>20220211</v>
      </c>
      <c r="G2097" s="13">
        <v>16000</v>
      </c>
      <c r="H2097" s="15"/>
    </row>
    <row r="2098" spans="2:8" s="1" customFormat="1">
      <c r="B2098" s="9">
        <v>2095</v>
      </c>
      <c r="C2098" s="10" t="s">
        <v>2115</v>
      </c>
      <c r="D2098" s="32" t="s">
        <v>56</v>
      </c>
      <c r="E2098" s="16">
        <v>9791192097091</v>
      </c>
      <c r="F2098" s="24">
        <v>20220211</v>
      </c>
      <c r="G2098" s="13">
        <v>15800</v>
      </c>
      <c r="H2098" s="15"/>
    </row>
    <row r="2099" spans="2:8" s="1" customFormat="1">
      <c r="B2099" s="9">
        <v>2096</v>
      </c>
      <c r="C2099" s="10" t="s">
        <v>2116</v>
      </c>
      <c r="D2099" s="32" t="s">
        <v>2117</v>
      </c>
      <c r="E2099" s="16">
        <v>9791168260283</v>
      </c>
      <c r="F2099" s="24">
        <v>20220211</v>
      </c>
      <c r="G2099" s="13">
        <v>17000</v>
      </c>
      <c r="H2099" s="15"/>
    </row>
    <row r="2100" spans="2:8" s="1" customFormat="1">
      <c r="B2100" s="9">
        <v>2097</v>
      </c>
      <c r="C2100" s="10" t="s">
        <v>2118</v>
      </c>
      <c r="D2100" s="32" t="s">
        <v>2119</v>
      </c>
      <c r="E2100" s="16">
        <v>9791195623631</v>
      </c>
      <c r="F2100" s="24">
        <v>20220211</v>
      </c>
      <c r="G2100" s="13">
        <v>20000</v>
      </c>
      <c r="H2100" s="15"/>
    </row>
    <row r="2101" spans="2:8" s="1" customFormat="1">
      <c r="B2101" s="9">
        <v>2098</v>
      </c>
      <c r="C2101" s="10" t="s">
        <v>2120</v>
      </c>
      <c r="D2101" s="32" t="s">
        <v>2121</v>
      </c>
      <c r="E2101" s="16">
        <v>9791190312516</v>
      </c>
      <c r="F2101" s="24">
        <v>20220211</v>
      </c>
      <c r="G2101" s="13">
        <v>16000</v>
      </c>
      <c r="H2101" s="15"/>
    </row>
    <row r="2102" spans="2:8" s="1" customFormat="1">
      <c r="B2102" s="9">
        <v>2099</v>
      </c>
      <c r="C2102" s="10" t="s">
        <v>2037</v>
      </c>
      <c r="D2102" s="32" t="s">
        <v>462</v>
      </c>
      <c r="E2102" s="16">
        <v>9788949966120</v>
      </c>
      <c r="F2102" s="24">
        <v>20220210</v>
      </c>
      <c r="G2102" s="13">
        <v>24000</v>
      </c>
      <c r="H2102" s="15"/>
    </row>
    <row r="2103" spans="2:8" s="1" customFormat="1">
      <c r="B2103" s="9">
        <v>2100</v>
      </c>
      <c r="C2103" s="10" t="s">
        <v>2038</v>
      </c>
      <c r="D2103" s="32" t="s">
        <v>106</v>
      </c>
      <c r="E2103" s="16">
        <v>9791159056703</v>
      </c>
      <c r="F2103" s="24">
        <v>20220210</v>
      </c>
      <c r="G2103" s="13">
        <v>28000</v>
      </c>
      <c r="H2103" s="15"/>
    </row>
    <row r="2104" spans="2:8" s="1" customFormat="1">
      <c r="B2104" s="9">
        <v>2101</v>
      </c>
      <c r="C2104" s="10" t="s">
        <v>2039</v>
      </c>
      <c r="D2104" s="32" t="s">
        <v>106</v>
      </c>
      <c r="E2104" s="16">
        <v>9791159056345</v>
      </c>
      <c r="F2104" s="24">
        <v>20220210</v>
      </c>
      <c r="G2104" s="13">
        <v>25000</v>
      </c>
      <c r="H2104" s="15"/>
    </row>
    <row r="2105" spans="2:8" s="1" customFormat="1">
      <c r="B2105" s="9">
        <v>2102</v>
      </c>
      <c r="C2105" s="10" t="s">
        <v>2040</v>
      </c>
      <c r="D2105" s="32" t="s">
        <v>523</v>
      </c>
      <c r="E2105" s="16">
        <v>9791165218614</v>
      </c>
      <c r="F2105" s="24">
        <v>20220210</v>
      </c>
      <c r="G2105" s="13">
        <v>17000</v>
      </c>
      <c r="H2105" s="15"/>
    </row>
    <row r="2106" spans="2:8" s="1" customFormat="1">
      <c r="B2106" s="9">
        <v>2103</v>
      </c>
      <c r="C2106" s="10" t="s">
        <v>2041</v>
      </c>
      <c r="D2106" s="32" t="s">
        <v>2042</v>
      </c>
      <c r="E2106" s="16">
        <v>9788956749150</v>
      </c>
      <c r="F2106" s="24">
        <v>20220210</v>
      </c>
      <c r="G2106" s="13">
        <v>22000</v>
      </c>
      <c r="H2106" s="15"/>
    </row>
    <row r="2107" spans="2:8" s="1" customFormat="1">
      <c r="B2107" s="9">
        <v>2104</v>
      </c>
      <c r="C2107" s="10" t="s">
        <v>2043</v>
      </c>
      <c r="D2107" s="32" t="s">
        <v>2044</v>
      </c>
      <c r="E2107" s="16">
        <v>9791191197280</v>
      </c>
      <c r="F2107" s="24">
        <v>20220210</v>
      </c>
      <c r="G2107" s="13">
        <v>20000</v>
      </c>
      <c r="H2107" s="15"/>
    </row>
    <row r="2108" spans="2:8" s="1" customFormat="1">
      <c r="B2108" s="9">
        <v>2105</v>
      </c>
      <c r="C2108" s="10" t="s">
        <v>2045</v>
      </c>
      <c r="D2108" s="32" t="s">
        <v>2046</v>
      </c>
      <c r="E2108" s="16">
        <v>9791165798987</v>
      </c>
      <c r="F2108" s="24">
        <v>20220210</v>
      </c>
      <c r="G2108" s="13">
        <v>17000</v>
      </c>
      <c r="H2108" s="15"/>
    </row>
    <row r="2109" spans="2:8" s="1" customFormat="1">
      <c r="B2109" s="9">
        <v>2106</v>
      </c>
      <c r="C2109" s="10" t="s">
        <v>2047</v>
      </c>
      <c r="D2109" s="32" t="s">
        <v>2048</v>
      </c>
      <c r="E2109" s="16">
        <v>9791189640170</v>
      </c>
      <c r="F2109" s="24">
        <v>20220210</v>
      </c>
      <c r="G2109" s="13">
        <v>10000</v>
      </c>
      <c r="H2109" s="15"/>
    </row>
    <row r="2110" spans="2:8" s="1" customFormat="1">
      <c r="B2110" s="9">
        <v>2107</v>
      </c>
      <c r="C2110" s="10" t="s">
        <v>2049</v>
      </c>
      <c r="D2110" s="32" t="s">
        <v>1007</v>
      </c>
      <c r="E2110" s="16">
        <v>9791191347685</v>
      </c>
      <c r="F2110" s="24">
        <v>20220210</v>
      </c>
      <c r="G2110" s="13">
        <v>16000</v>
      </c>
      <c r="H2110" s="15"/>
    </row>
    <row r="2111" spans="2:8" s="1" customFormat="1">
      <c r="B2111" s="9">
        <v>2108</v>
      </c>
      <c r="C2111" s="10" t="s">
        <v>2050</v>
      </c>
      <c r="D2111" s="32" t="s">
        <v>2051</v>
      </c>
      <c r="E2111" s="16">
        <v>9788997496631</v>
      </c>
      <c r="F2111" s="24">
        <v>20220210</v>
      </c>
      <c r="G2111" s="13">
        <v>15000</v>
      </c>
      <c r="H2111" s="15"/>
    </row>
    <row r="2112" spans="2:8" s="1" customFormat="1">
      <c r="B2112" s="9">
        <v>2109</v>
      </c>
      <c r="C2112" s="10" t="s">
        <v>2052</v>
      </c>
      <c r="D2112" s="32" t="s">
        <v>596</v>
      </c>
      <c r="E2112" s="16">
        <v>9791159095894</v>
      </c>
      <c r="F2112" s="24">
        <v>20220210</v>
      </c>
      <c r="G2112" s="13">
        <v>23000</v>
      </c>
      <c r="H2112" s="15"/>
    </row>
    <row r="2113" spans="2:8" s="1" customFormat="1">
      <c r="B2113" s="9">
        <v>2110</v>
      </c>
      <c r="C2113" s="10" t="s">
        <v>2053</v>
      </c>
      <c r="D2113" s="32" t="s">
        <v>2054</v>
      </c>
      <c r="E2113" s="16">
        <v>9791188679140</v>
      </c>
      <c r="F2113" s="24">
        <v>20220210</v>
      </c>
      <c r="G2113" s="13">
        <v>16000</v>
      </c>
      <c r="H2113" s="15"/>
    </row>
    <row r="2114" spans="2:8" s="1" customFormat="1">
      <c r="B2114" s="9">
        <v>2111</v>
      </c>
      <c r="C2114" s="10" t="s">
        <v>2055</v>
      </c>
      <c r="D2114" s="32" t="s">
        <v>2021</v>
      </c>
      <c r="E2114" s="16">
        <v>9791156226611</v>
      </c>
      <c r="F2114" s="24">
        <v>20220210</v>
      </c>
      <c r="G2114" s="13">
        <v>18000</v>
      </c>
      <c r="H2114" s="15"/>
    </row>
    <row r="2115" spans="2:8" s="1" customFormat="1">
      <c r="B2115" s="9">
        <v>2112</v>
      </c>
      <c r="C2115" s="10" t="s">
        <v>2056</v>
      </c>
      <c r="D2115" s="32" t="s">
        <v>2021</v>
      </c>
      <c r="E2115" s="16">
        <v>9791156226604</v>
      </c>
      <c r="F2115" s="24">
        <v>20220210</v>
      </c>
      <c r="G2115" s="13">
        <v>18000</v>
      </c>
      <c r="H2115" s="15"/>
    </row>
    <row r="2116" spans="2:8" s="1" customFormat="1">
      <c r="B2116" s="9">
        <v>2113</v>
      </c>
      <c r="C2116" s="10" t="s">
        <v>2057</v>
      </c>
      <c r="D2116" s="32" t="s">
        <v>2021</v>
      </c>
      <c r="E2116" s="16">
        <v>9791156226567</v>
      </c>
      <c r="F2116" s="24">
        <v>20220210</v>
      </c>
      <c r="G2116" s="13">
        <v>18000</v>
      </c>
      <c r="H2116" s="15"/>
    </row>
    <row r="2117" spans="2:8" s="1" customFormat="1">
      <c r="B2117" s="9">
        <v>2114</v>
      </c>
      <c r="C2117" s="10" t="s">
        <v>2058</v>
      </c>
      <c r="D2117" s="32" t="s">
        <v>2059</v>
      </c>
      <c r="E2117" s="16">
        <v>9791164550081</v>
      </c>
      <c r="F2117" s="24">
        <v>20220210</v>
      </c>
      <c r="G2117" s="13">
        <v>12000</v>
      </c>
      <c r="H2117" s="15"/>
    </row>
    <row r="2118" spans="2:8" s="1" customFormat="1">
      <c r="B2118" s="9">
        <v>2115</v>
      </c>
      <c r="C2118" s="10" t="s">
        <v>2060</v>
      </c>
      <c r="D2118" s="32" t="s">
        <v>2061</v>
      </c>
      <c r="E2118" s="16">
        <v>9791135474521</v>
      </c>
      <c r="F2118" s="24">
        <v>20220210</v>
      </c>
      <c r="G2118" s="13">
        <v>10000</v>
      </c>
      <c r="H2118" s="15"/>
    </row>
    <row r="2119" spans="2:8" s="1" customFormat="1">
      <c r="B2119" s="9">
        <v>2116</v>
      </c>
      <c r="C2119" s="10" t="s">
        <v>2062</v>
      </c>
      <c r="D2119" s="32" t="s">
        <v>310</v>
      </c>
      <c r="E2119" s="16">
        <v>9791189799663</v>
      </c>
      <c r="F2119" s="24">
        <v>20220210</v>
      </c>
      <c r="G2119" s="13">
        <v>16000</v>
      </c>
      <c r="H2119" s="15"/>
    </row>
    <row r="2120" spans="2:8" s="1" customFormat="1">
      <c r="B2120" s="9">
        <v>2117</v>
      </c>
      <c r="C2120" s="10" t="s">
        <v>2063</v>
      </c>
      <c r="D2120" s="32" t="s">
        <v>2064</v>
      </c>
      <c r="E2120" s="16">
        <v>9788998075958</v>
      </c>
      <c r="F2120" s="24">
        <v>20220210</v>
      </c>
      <c r="G2120" s="13">
        <v>17000</v>
      </c>
      <c r="H2120" s="15"/>
    </row>
    <row r="2121" spans="2:8" s="1" customFormat="1">
      <c r="B2121" s="9">
        <v>2118</v>
      </c>
      <c r="C2121" s="10" t="s">
        <v>2065</v>
      </c>
      <c r="D2121" s="32" t="s">
        <v>2066</v>
      </c>
      <c r="E2121" s="16">
        <v>9791197749902</v>
      </c>
      <c r="F2121" s="24">
        <v>20220210</v>
      </c>
      <c r="G2121" s="13">
        <v>17000</v>
      </c>
      <c r="H2121" s="15"/>
    </row>
    <row r="2122" spans="2:8" s="1" customFormat="1">
      <c r="B2122" s="9">
        <v>2119</v>
      </c>
      <c r="C2122" s="10" t="s">
        <v>2067</v>
      </c>
      <c r="D2122" s="32" t="s">
        <v>2068</v>
      </c>
      <c r="E2122" s="16">
        <v>9788920042478</v>
      </c>
      <c r="F2122" s="24">
        <v>20220210</v>
      </c>
      <c r="G2122" s="13">
        <v>22000</v>
      </c>
      <c r="H2122" s="15"/>
    </row>
    <row r="2123" spans="2:8" s="1" customFormat="1">
      <c r="B2123" s="9">
        <v>2120</v>
      </c>
      <c r="C2123" s="10" t="s">
        <v>2069</v>
      </c>
      <c r="D2123" s="32" t="s">
        <v>2070</v>
      </c>
      <c r="E2123" s="16">
        <v>9791188554553</v>
      </c>
      <c r="F2123" s="24">
        <v>20220210</v>
      </c>
      <c r="G2123" s="13">
        <v>14800</v>
      </c>
      <c r="H2123" s="15"/>
    </row>
    <row r="2124" spans="2:8" s="1" customFormat="1">
      <c r="B2124" s="9">
        <v>2121</v>
      </c>
      <c r="C2124" s="10" t="s">
        <v>2071</v>
      </c>
      <c r="D2124" s="32" t="s">
        <v>1057</v>
      </c>
      <c r="E2124" s="16">
        <v>9791167820600</v>
      </c>
      <c r="F2124" s="24">
        <v>20220210</v>
      </c>
      <c r="G2124" s="13">
        <v>14500</v>
      </c>
      <c r="H2124" s="15"/>
    </row>
    <row r="2125" spans="2:8" s="1" customFormat="1">
      <c r="B2125" s="9">
        <v>2122</v>
      </c>
      <c r="C2125" s="10" t="s">
        <v>2072</v>
      </c>
      <c r="D2125" s="32" t="s">
        <v>2073</v>
      </c>
      <c r="E2125" s="16">
        <v>9791190819152</v>
      </c>
      <c r="F2125" s="24">
        <v>20220210</v>
      </c>
      <c r="G2125" s="13">
        <v>30000</v>
      </c>
      <c r="H2125" s="15"/>
    </row>
    <row r="2126" spans="2:8" s="1" customFormat="1">
      <c r="B2126" s="9">
        <v>2123</v>
      </c>
      <c r="C2126" s="10" t="s">
        <v>2074</v>
      </c>
      <c r="D2126" s="32" t="s">
        <v>523</v>
      </c>
      <c r="E2126" s="16">
        <v>9791165218515</v>
      </c>
      <c r="F2126" s="24">
        <v>20220210</v>
      </c>
      <c r="G2126" s="13">
        <v>22000</v>
      </c>
      <c r="H2126" s="15"/>
    </row>
    <row r="2127" spans="2:8" s="1" customFormat="1">
      <c r="B2127" s="9">
        <v>2124</v>
      </c>
      <c r="C2127" s="10" t="s">
        <v>2075</v>
      </c>
      <c r="D2127" s="32" t="s">
        <v>695</v>
      </c>
      <c r="E2127" s="16">
        <v>9791162245163</v>
      </c>
      <c r="F2127" s="24">
        <v>20220210</v>
      </c>
      <c r="G2127" s="13">
        <v>19000</v>
      </c>
      <c r="H2127" s="15"/>
    </row>
    <row r="2128" spans="2:8" s="1" customFormat="1">
      <c r="B2128" s="9">
        <v>2125</v>
      </c>
      <c r="C2128" s="10" t="s">
        <v>2076</v>
      </c>
      <c r="D2128" s="32" t="s">
        <v>2077</v>
      </c>
      <c r="E2128" s="16">
        <v>9791192014029</v>
      </c>
      <c r="F2128" s="24">
        <v>20220210</v>
      </c>
      <c r="G2128" s="13">
        <v>18000</v>
      </c>
      <c r="H2128" s="15"/>
    </row>
    <row r="2129" spans="2:8" s="1" customFormat="1">
      <c r="B2129" s="9">
        <v>2126</v>
      </c>
      <c r="C2129" s="10" t="s">
        <v>2078</v>
      </c>
      <c r="D2129" s="32" t="s">
        <v>583</v>
      </c>
      <c r="E2129" s="16">
        <v>9791188209620</v>
      </c>
      <c r="F2129" s="24">
        <v>20220210</v>
      </c>
      <c r="G2129" s="13">
        <v>18000</v>
      </c>
      <c r="H2129" s="15"/>
    </row>
    <row r="2130" spans="2:8" s="1" customFormat="1">
      <c r="B2130" s="9">
        <v>2127</v>
      </c>
      <c r="C2130" s="10" t="s">
        <v>2079</v>
      </c>
      <c r="D2130" s="32" t="s">
        <v>9</v>
      </c>
      <c r="E2130" s="16">
        <v>9788960907201</v>
      </c>
      <c r="F2130" s="24">
        <v>20220210</v>
      </c>
      <c r="G2130" s="13">
        <v>8800</v>
      </c>
      <c r="H2130" s="15"/>
    </row>
    <row r="2131" spans="2:8" s="1" customFormat="1">
      <c r="B2131" s="9">
        <v>2128</v>
      </c>
      <c r="C2131" s="10" t="s">
        <v>2080</v>
      </c>
      <c r="D2131" s="32" t="s">
        <v>439</v>
      </c>
      <c r="E2131" s="16">
        <v>9788965781813</v>
      </c>
      <c r="F2131" s="24">
        <v>20220210</v>
      </c>
      <c r="G2131" s="13">
        <v>15000</v>
      </c>
      <c r="H2131" s="15"/>
    </row>
    <row r="2132" spans="2:8" s="1" customFormat="1">
      <c r="B2132" s="9">
        <v>2129</v>
      </c>
      <c r="C2132" s="10" t="s">
        <v>2081</v>
      </c>
      <c r="D2132" s="32" t="s">
        <v>285</v>
      </c>
      <c r="E2132" s="16">
        <v>9791197612909</v>
      </c>
      <c r="F2132" s="24">
        <v>20220210</v>
      </c>
      <c r="G2132" s="13">
        <v>15800</v>
      </c>
      <c r="H2132" s="15"/>
    </row>
    <row r="2133" spans="2:8" s="1" customFormat="1">
      <c r="B2133" s="9">
        <v>2130</v>
      </c>
      <c r="C2133" s="10" t="s">
        <v>2082</v>
      </c>
      <c r="D2133" s="32" t="s">
        <v>2083</v>
      </c>
      <c r="E2133" s="16">
        <v>9791162181874</v>
      </c>
      <c r="F2133" s="24">
        <v>20220210</v>
      </c>
      <c r="G2133" s="13">
        <v>16500</v>
      </c>
      <c r="H2133" s="15"/>
    </row>
    <row r="2134" spans="2:8" s="1" customFormat="1">
      <c r="B2134" s="9">
        <v>2131</v>
      </c>
      <c r="C2134" s="10" t="s">
        <v>2084</v>
      </c>
      <c r="D2134" s="32" t="s">
        <v>2085</v>
      </c>
      <c r="E2134" s="16">
        <v>9791197582134</v>
      </c>
      <c r="F2134" s="24">
        <v>20220210</v>
      </c>
      <c r="G2134" s="13">
        <v>14800</v>
      </c>
      <c r="H2134" s="15"/>
    </row>
    <row r="2135" spans="2:8" s="1" customFormat="1">
      <c r="B2135" s="9">
        <v>2132</v>
      </c>
      <c r="C2135" s="10" t="s">
        <v>2086</v>
      </c>
      <c r="D2135" s="32" t="s">
        <v>114</v>
      </c>
      <c r="E2135" s="16">
        <v>9791189938772</v>
      </c>
      <c r="F2135" s="24">
        <v>20220210</v>
      </c>
      <c r="G2135" s="13">
        <v>16500</v>
      </c>
      <c r="H2135" s="15"/>
    </row>
    <row r="2136" spans="2:8" s="1" customFormat="1">
      <c r="B2136" s="9">
        <v>2133</v>
      </c>
      <c r="C2136" s="10" t="s">
        <v>2087</v>
      </c>
      <c r="D2136" s="32" t="s">
        <v>56</v>
      </c>
      <c r="E2136" s="16">
        <v>9791191775013</v>
      </c>
      <c r="F2136" s="24">
        <v>20220210</v>
      </c>
      <c r="G2136" s="13">
        <v>14800</v>
      </c>
      <c r="H2136" s="15"/>
    </row>
    <row r="2137" spans="2:8" s="1" customFormat="1">
      <c r="B2137" s="9">
        <v>2134</v>
      </c>
      <c r="C2137" s="10" t="s">
        <v>2022</v>
      </c>
      <c r="D2137" s="32" t="s">
        <v>2023</v>
      </c>
      <c r="E2137" s="16">
        <v>9788994973678</v>
      </c>
      <c r="F2137" s="24">
        <v>20220209</v>
      </c>
      <c r="G2137" s="13">
        <v>15000</v>
      </c>
      <c r="H2137" s="15"/>
    </row>
    <row r="2138" spans="2:8" s="1" customFormat="1">
      <c r="B2138" s="9">
        <v>2135</v>
      </c>
      <c r="C2138" s="10" t="s">
        <v>2024</v>
      </c>
      <c r="D2138" s="32" t="s">
        <v>2025</v>
      </c>
      <c r="E2138" s="16">
        <v>9788963723907</v>
      </c>
      <c r="F2138" s="24">
        <v>20220209</v>
      </c>
      <c r="G2138" s="13">
        <v>16000</v>
      </c>
      <c r="H2138" s="15"/>
    </row>
    <row r="2139" spans="2:8" s="1" customFormat="1">
      <c r="B2139" s="9">
        <v>2136</v>
      </c>
      <c r="C2139" s="10" t="s">
        <v>2026</v>
      </c>
      <c r="D2139" s="32" t="s">
        <v>241</v>
      </c>
      <c r="E2139" s="16">
        <v>9788925578798</v>
      </c>
      <c r="F2139" s="24">
        <v>20220209</v>
      </c>
      <c r="G2139" s="13">
        <v>16000</v>
      </c>
      <c r="H2139" s="15"/>
    </row>
    <row r="2140" spans="2:8" s="1" customFormat="1">
      <c r="B2140" s="9">
        <v>2137</v>
      </c>
      <c r="C2140" s="10" t="s">
        <v>2027</v>
      </c>
      <c r="D2140" s="32" t="s">
        <v>609</v>
      </c>
      <c r="E2140" s="16">
        <v>9788950999001</v>
      </c>
      <c r="F2140" s="24">
        <v>20220209</v>
      </c>
      <c r="G2140" s="13">
        <v>19800</v>
      </c>
      <c r="H2140" s="15"/>
    </row>
    <row r="2141" spans="2:8" s="1" customFormat="1">
      <c r="B2141" s="9">
        <v>2138</v>
      </c>
      <c r="C2141" s="10" t="s">
        <v>2028</v>
      </c>
      <c r="D2141" s="32" t="s">
        <v>169</v>
      </c>
      <c r="E2141" s="16">
        <v>9791130679976</v>
      </c>
      <c r="F2141" s="24">
        <v>20220209</v>
      </c>
      <c r="G2141" s="13">
        <v>15000</v>
      </c>
      <c r="H2141" s="15"/>
    </row>
    <row r="2142" spans="2:8" s="1" customFormat="1">
      <c r="B2142" s="9">
        <v>2139</v>
      </c>
      <c r="C2142" s="10" t="s">
        <v>2029</v>
      </c>
      <c r="D2142" s="32" t="s">
        <v>753</v>
      </c>
      <c r="E2142" s="16">
        <v>9791168121874</v>
      </c>
      <c r="F2142" s="24">
        <v>20220209</v>
      </c>
      <c r="G2142" s="13">
        <v>12800</v>
      </c>
      <c r="H2142" s="15"/>
    </row>
    <row r="2143" spans="2:8" s="1" customFormat="1">
      <c r="B2143" s="9">
        <v>2140</v>
      </c>
      <c r="C2143" s="10" t="s">
        <v>2030</v>
      </c>
      <c r="D2143" s="32" t="s">
        <v>907</v>
      </c>
      <c r="E2143" s="16">
        <v>9791138806367</v>
      </c>
      <c r="F2143" s="24">
        <v>20220209</v>
      </c>
      <c r="G2143" s="13">
        <v>18000</v>
      </c>
      <c r="H2143" s="15"/>
    </row>
    <row r="2144" spans="2:8" s="1" customFormat="1">
      <c r="B2144" s="9">
        <v>2141</v>
      </c>
      <c r="C2144" s="10" t="s">
        <v>2031</v>
      </c>
      <c r="D2144" s="32" t="s">
        <v>753</v>
      </c>
      <c r="E2144" s="16">
        <v>9791168122161</v>
      </c>
      <c r="F2144" s="24">
        <v>20220209</v>
      </c>
      <c r="G2144" s="13">
        <v>22000</v>
      </c>
      <c r="H2144" s="15"/>
    </row>
    <row r="2145" spans="2:8" s="1" customFormat="1">
      <c r="B2145" s="9">
        <v>2142</v>
      </c>
      <c r="C2145" s="10" t="s">
        <v>2032</v>
      </c>
      <c r="D2145" s="32" t="s">
        <v>34</v>
      </c>
      <c r="E2145" s="16">
        <v>9791135474088</v>
      </c>
      <c r="F2145" s="24">
        <v>20220209</v>
      </c>
      <c r="G2145" s="13">
        <v>17800</v>
      </c>
      <c r="H2145" s="15"/>
    </row>
    <row r="2146" spans="2:8" s="1" customFormat="1">
      <c r="B2146" s="9">
        <v>2143</v>
      </c>
      <c r="C2146" s="10" t="s">
        <v>2033</v>
      </c>
      <c r="D2146" s="32" t="s">
        <v>609</v>
      </c>
      <c r="E2146" s="16">
        <v>9791191043631</v>
      </c>
      <c r="F2146" s="24">
        <v>20220209</v>
      </c>
      <c r="G2146" s="13">
        <v>17000</v>
      </c>
      <c r="H2146" s="15"/>
    </row>
    <row r="2147" spans="2:8" s="1" customFormat="1">
      <c r="B2147" s="9">
        <v>2144</v>
      </c>
      <c r="C2147" s="10" t="s">
        <v>2034</v>
      </c>
      <c r="D2147" s="32" t="s">
        <v>2035</v>
      </c>
      <c r="E2147" s="16">
        <v>9791130679822</v>
      </c>
      <c r="F2147" s="24">
        <v>20220209</v>
      </c>
      <c r="G2147" s="13">
        <v>12500</v>
      </c>
      <c r="H2147" s="15"/>
    </row>
    <row r="2148" spans="2:8" s="1" customFormat="1">
      <c r="B2148" s="9">
        <v>2145</v>
      </c>
      <c r="C2148" s="10" t="s">
        <v>2036</v>
      </c>
      <c r="D2148" s="32" t="s">
        <v>753</v>
      </c>
      <c r="E2148" s="16">
        <v>9791168122499</v>
      </c>
      <c r="F2148" s="24">
        <v>20220209</v>
      </c>
      <c r="G2148" s="13">
        <v>12800</v>
      </c>
      <c r="H2148" s="15"/>
    </row>
    <row r="2149" spans="2:8" s="1" customFormat="1">
      <c r="B2149" s="9">
        <v>2146</v>
      </c>
      <c r="C2149" s="10" t="s">
        <v>2017</v>
      </c>
      <c r="D2149" s="32" t="s">
        <v>49</v>
      </c>
      <c r="E2149" s="16">
        <v>9791165218133</v>
      </c>
      <c r="F2149" s="24">
        <v>20220208</v>
      </c>
      <c r="G2149" s="13">
        <v>17500</v>
      </c>
      <c r="H2149" s="15"/>
    </row>
    <row r="2150" spans="2:8" s="1" customFormat="1">
      <c r="B2150" s="9">
        <v>2147</v>
      </c>
      <c r="C2150" s="10" t="s">
        <v>2018</v>
      </c>
      <c r="D2150" s="32" t="s">
        <v>609</v>
      </c>
      <c r="E2150" s="16">
        <v>9788950999025</v>
      </c>
      <c r="F2150" s="24">
        <v>20220208</v>
      </c>
      <c r="G2150" s="13">
        <v>19000</v>
      </c>
      <c r="H2150" s="15"/>
    </row>
    <row r="2151" spans="2:8" s="1" customFormat="1">
      <c r="B2151" s="9">
        <v>2148</v>
      </c>
      <c r="C2151" s="10" t="s">
        <v>2019</v>
      </c>
      <c r="D2151" s="32" t="s">
        <v>609</v>
      </c>
      <c r="E2151" s="16">
        <v>9788950998820</v>
      </c>
      <c r="F2151" s="24">
        <v>20220208</v>
      </c>
      <c r="G2151" s="13">
        <v>17000</v>
      </c>
      <c r="H2151" s="15"/>
    </row>
    <row r="2152" spans="2:8" s="1" customFormat="1">
      <c r="B2152" s="9">
        <v>2149</v>
      </c>
      <c r="C2152" s="10" t="s">
        <v>2020</v>
      </c>
      <c r="D2152" s="32" t="s">
        <v>2021</v>
      </c>
      <c r="E2152" s="16">
        <v>9791186605691</v>
      </c>
      <c r="F2152" s="24">
        <v>20220208</v>
      </c>
      <c r="G2152" s="13">
        <v>15000</v>
      </c>
      <c r="H2152" s="15"/>
    </row>
    <row r="2153" spans="2:8" s="1" customFormat="1">
      <c r="B2153" s="9">
        <v>2150</v>
      </c>
      <c r="C2153" s="10" t="s">
        <v>2001</v>
      </c>
      <c r="D2153" s="32" t="s">
        <v>77</v>
      </c>
      <c r="E2153" s="16">
        <v>9788954685061</v>
      </c>
      <c r="F2153" s="24">
        <v>20220207</v>
      </c>
      <c r="G2153" s="13">
        <v>14000</v>
      </c>
      <c r="H2153" s="15"/>
    </row>
    <row r="2154" spans="2:8" s="1" customFormat="1">
      <c r="B2154" s="9">
        <v>2151</v>
      </c>
      <c r="C2154" s="10" t="s">
        <v>2002</v>
      </c>
      <c r="D2154" s="32" t="s">
        <v>2003</v>
      </c>
      <c r="E2154" s="16">
        <v>9791189766269</v>
      </c>
      <c r="F2154" s="24">
        <v>20220207</v>
      </c>
      <c r="G2154" s="13">
        <v>20000</v>
      </c>
      <c r="H2154" s="15"/>
    </row>
    <row r="2155" spans="2:8" s="1" customFormat="1">
      <c r="B2155" s="9">
        <v>2152</v>
      </c>
      <c r="C2155" s="10" t="s">
        <v>2004</v>
      </c>
      <c r="D2155" s="32" t="s">
        <v>410</v>
      </c>
      <c r="E2155" s="16">
        <v>9788931558357</v>
      </c>
      <c r="F2155" s="24">
        <v>20220207</v>
      </c>
      <c r="G2155" s="13">
        <v>14000</v>
      </c>
      <c r="H2155" s="15"/>
    </row>
    <row r="2156" spans="2:8" s="1" customFormat="1">
      <c r="B2156" s="9">
        <v>2153</v>
      </c>
      <c r="C2156" s="10" t="s">
        <v>2005</v>
      </c>
      <c r="D2156" s="32" t="s">
        <v>2006</v>
      </c>
      <c r="E2156" s="16">
        <v>9788963396811</v>
      </c>
      <c r="F2156" s="24">
        <v>20220207</v>
      </c>
      <c r="G2156" s="13">
        <v>13000</v>
      </c>
      <c r="H2156" s="15"/>
    </row>
    <row r="2157" spans="2:8" s="1" customFormat="1">
      <c r="B2157" s="9">
        <v>2154</v>
      </c>
      <c r="C2157" s="10" t="s">
        <v>2007</v>
      </c>
      <c r="D2157" s="32" t="s">
        <v>2008</v>
      </c>
      <c r="E2157" s="16">
        <v>9788965642732</v>
      </c>
      <c r="F2157" s="24">
        <v>20220207</v>
      </c>
      <c r="G2157" s="13">
        <v>18000</v>
      </c>
      <c r="H2157" s="15"/>
    </row>
    <row r="2158" spans="2:8" s="1" customFormat="1">
      <c r="B2158" s="9">
        <v>2155</v>
      </c>
      <c r="C2158" s="10" t="s">
        <v>2009</v>
      </c>
      <c r="D2158" s="32" t="s">
        <v>2010</v>
      </c>
      <c r="E2158" s="16">
        <v>9791161691916</v>
      </c>
      <c r="F2158" s="24">
        <v>20220207</v>
      </c>
      <c r="G2158" s="13">
        <v>14500</v>
      </c>
      <c r="H2158" s="15"/>
    </row>
    <row r="2159" spans="2:8" s="1" customFormat="1">
      <c r="B2159" s="9">
        <v>2156</v>
      </c>
      <c r="C2159" s="10" t="s">
        <v>2011</v>
      </c>
      <c r="D2159" s="32" t="s">
        <v>1245</v>
      </c>
      <c r="E2159" s="16">
        <v>9791167070395</v>
      </c>
      <c r="F2159" s="24">
        <v>20220207</v>
      </c>
      <c r="G2159" s="13">
        <v>18500</v>
      </c>
      <c r="H2159" s="15"/>
    </row>
    <row r="2160" spans="2:8" s="1" customFormat="1">
      <c r="B2160" s="9">
        <v>2157</v>
      </c>
      <c r="C2160" s="10" t="s">
        <v>2012</v>
      </c>
      <c r="D2160" s="32" t="s">
        <v>2013</v>
      </c>
      <c r="E2160" s="16">
        <v>9791196905620</v>
      </c>
      <c r="F2160" s="24">
        <v>20220207</v>
      </c>
      <c r="G2160" s="13">
        <v>15000</v>
      </c>
      <c r="H2160" s="15"/>
    </row>
    <row r="2161" spans="2:8" s="1" customFormat="1">
      <c r="B2161" s="9">
        <v>2158</v>
      </c>
      <c r="C2161" s="10" t="s">
        <v>2014</v>
      </c>
      <c r="D2161" s="32" t="s">
        <v>126</v>
      </c>
      <c r="E2161" s="16">
        <v>9791191328486</v>
      </c>
      <c r="F2161" s="24">
        <v>20220207</v>
      </c>
      <c r="G2161" s="13">
        <v>20000</v>
      </c>
      <c r="H2161" s="15"/>
    </row>
    <row r="2162" spans="2:8" s="1" customFormat="1">
      <c r="B2162" s="9">
        <v>2159</v>
      </c>
      <c r="C2162" s="10" t="s">
        <v>2015</v>
      </c>
      <c r="D2162" s="32" t="s">
        <v>2016</v>
      </c>
      <c r="E2162" s="16">
        <v>9791158881870</v>
      </c>
      <c r="F2162" s="24">
        <v>20220207</v>
      </c>
      <c r="G2162" s="13">
        <v>13000</v>
      </c>
      <c r="H2162" s="15"/>
    </row>
    <row r="2163" spans="2:8" s="1" customFormat="1">
      <c r="B2163" s="9">
        <v>2160</v>
      </c>
      <c r="C2163" s="10" t="s">
        <v>1981</v>
      </c>
      <c r="D2163" s="32" t="s">
        <v>1982</v>
      </c>
      <c r="E2163" s="16">
        <v>9788971158166</v>
      </c>
      <c r="F2163" s="24">
        <v>20220205</v>
      </c>
      <c r="G2163" s="13">
        <v>12000</v>
      </c>
      <c r="H2163" s="15"/>
    </row>
    <row r="2164" spans="2:8" s="1" customFormat="1">
      <c r="B2164" s="9">
        <v>2161</v>
      </c>
      <c r="C2164" s="10" t="s">
        <v>1983</v>
      </c>
      <c r="D2164" s="32" t="s">
        <v>1984</v>
      </c>
      <c r="E2164" s="16">
        <v>9788963126111</v>
      </c>
      <c r="F2164" s="24">
        <v>20220205</v>
      </c>
      <c r="G2164" s="13">
        <v>15000</v>
      </c>
      <c r="H2164" s="15"/>
    </row>
    <row r="2165" spans="2:8" s="1" customFormat="1">
      <c r="B2165" s="9">
        <v>2162</v>
      </c>
      <c r="C2165" s="10" t="s">
        <v>1985</v>
      </c>
      <c r="D2165" s="32" t="s">
        <v>1986</v>
      </c>
      <c r="E2165" s="16">
        <v>9788909547499</v>
      </c>
      <c r="F2165" s="24">
        <v>20220205</v>
      </c>
      <c r="G2165" s="13">
        <v>15000</v>
      </c>
      <c r="H2165" s="15"/>
    </row>
    <row r="2166" spans="2:8" s="1" customFormat="1">
      <c r="B2166" s="9">
        <v>2163</v>
      </c>
      <c r="C2166" s="10" t="s">
        <v>1987</v>
      </c>
      <c r="D2166" s="32" t="s">
        <v>1064</v>
      </c>
      <c r="E2166" s="16">
        <v>9791197717314</v>
      </c>
      <c r="F2166" s="24">
        <v>20220205</v>
      </c>
      <c r="G2166" s="13">
        <v>13000</v>
      </c>
      <c r="H2166" s="15"/>
    </row>
    <row r="2167" spans="2:8" s="1" customFormat="1">
      <c r="B2167" s="9">
        <v>2164</v>
      </c>
      <c r="C2167" s="10" t="s">
        <v>1988</v>
      </c>
      <c r="D2167" s="32" t="s">
        <v>1982</v>
      </c>
      <c r="E2167" s="16">
        <v>9788971158180</v>
      </c>
      <c r="F2167" s="24">
        <v>20220205</v>
      </c>
      <c r="G2167" s="13">
        <v>12000</v>
      </c>
      <c r="H2167" s="15"/>
    </row>
    <row r="2168" spans="2:8" s="1" customFormat="1">
      <c r="B2168" s="9">
        <v>2165</v>
      </c>
      <c r="C2168" s="10" t="s">
        <v>1989</v>
      </c>
      <c r="D2168" s="32" t="s">
        <v>1982</v>
      </c>
      <c r="E2168" s="16">
        <v>9788971158173</v>
      </c>
      <c r="F2168" s="24">
        <v>20220205</v>
      </c>
      <c r="G2168" s="13">
        <v>12000</v>
      </c>
      <c r="H2168" s="15"/>
    </row>
    <row r="2169" spans="2:8" s="1" customFormat="1">
      <c r="B2169" s="9">
        <v>2166</v>
      </c>
      <c r="C2169" s="10" t="s">
        <v>1990</v>
      </c>
      <c r="D2169" s="32" t="s">
        <v>1986</v>
      </c>
      <c r="E2169" s="16">
        <v>9788909547406</v>
      </c>
      <c r="F2169" s="24">
        <v>20220205</v>
      </c>
      <c r="G2169" s="13">
        <v>15000</v>
      </c>
      <c r="H2169" s="15"/>
    </row>
    <row r="2170" spans="2:8" s="1" customFormat="1">
      <c r="B2170" s="9">
        <v>2167</v>
      </c>
      <c r="C2170" s="10" t="s">
        <v>1991</v>
      </c>
      <c r="D2170" s="32" t="s">
        <v>1992</v>
      </c>
      <c r="E2170" s="16">
        <v>9791197548314</v>
      </c>
      <c r="F2170" s="24">
        <v>20220205</v>
      </c>
      <c r="G2170" s="13">
        <v>16500</v>
      </c>
      <c r="H2170" s="15"/>
    </row>
    <row r="2171" spans="2:8" s="1" customFormat="1">
      <c r="B2171" s="9">
        <v>2168</v>
      </c>
      <c r="C2171" s="10" t="s">
        <v>1993</v>
      </c>
      <c r="D2171" s="32" t="s">
        <v>1923</v>
      </c>
      <c r="E2171" s="16">
        <v>9791156029632</v>
      </c>
      <c r="F2171" s="24">
        <v>20220205</v>
      </c>
      <c r="G2171" s="13">
        <v>20000</v>
      </c>
      <c r="H2171" s="15"/>
    </row>
    <row r="2172" spans="2:8" s="1" customFormat="1">
      <c r="B2172" s="9">
        <v>2169</v>
      </c>
      <c r="C2172" s="10" t="s">
        <v>1994</v>
      </c>
      <c r="D2172" s="32" t="s">
        <v>1923</v>
      </c>
      <c r="E2172" s="16">
        <v>9791156029625</v>
      </c>
      <c r="F2172" s="24">
        <v>20220205</v>
      </c>
      <c r="G2172" s="13">
        <v>20000</v>
      </c>
      <c r="H2172" s="15"/>
    </row>
    <row r="2173" spans="2:8" s="1" customFormat="1">
      <c r="B2173" s="9">
        <v>2170</v>
      </c>
      <c r="C2173" s="10" t="s">
        <v>1995</v>
      </c>
      <c r="D2173" s="32" t="s">
        <v>67</v>
      </c>
      <c r="E2173" s="16">
        <v>9788930041041</v>
      </c>
      <c r="F2173" s="24">
        <v>20220205</v>
      </c>
      <c r="G2173" s="13">
        <v>28000</v>
      </c>
      <c r="H2173" s="15"/>
    </row>
    <row r="2174" spans="2:8" s="1" customFormat="1">
      <c r="B2174" s="9">
        <v>2171</v>
      </c>
      <c r="C2174" s="10" t="s">
        <v>1996</v>
      </c>
      <c r="D2174" s="32" t="s">
        <v>1889</v>
      </c>
      <c r="E2174" s="16">
        <v>9788960305939</v>
      </c>
      <c r="F2174" s="24">
        <v>20220205</v>
      </c>
      <c r="G2174" s="13">
        <v>25000</v>
      </c>
      <c r="H2174" s="15"/>
    </row>
    <row r="2175" spans="2:8" s="1" customFormat="1">
      <c r="B2175" s="9">
        <v>2172</v>
      </c>
      <c r="C2175" s="10" t="s">
        <v>1997</v>
      </c>
      <c r="D2175" s="32" t="s">
        <v>1998</v>
      </c>
      <c r="E2175" s="16">
        <v>9791187444725</v>
      </c>
      <c r="F2175" s="24">
        <v>20220205</v>
      </c>
      <c r="G2175" s="13">
        <v>19000</v>
      </c>
      <c r="H2175" s="15"/>
    </row>
    <row r="2176" spans="2:8" s="1" customFormat="1">
      <c r="B2176" s="9">
        <v>2173</v>
      </c>
      <c r="C2176" s="10" t="s">
        <v>1999</v>
      </c>
      <c r="D2176" s="32" t="s">
        <v>191</v>
      </c>
      <c r="E2176" s="16">
        <v>9791167740328</v>
      </c>
      <c r="F2176" s="24">
        <v>20220205</v>
      </c>
      <c r="G2176" s="13">
        <v>16000</v>
      </c>
      <c r="H2176" s="15"/>
    </row>
    <row r="2177" spans="2:8" s="1" customFormat="1">
      <c r="B2177" s="9">
        <v>2174</v>
      </c>
      <c r="C2177" s="10" t="s">
        <v>2000</v>
      </c>
      <c r="D2177" s="32" t="s">
        <v>834</v>
      </c>
      <c r="E2177" s="16">
        <v>9788925578668</v>
      </c>
      <c r="F2177" s="24">
        <v>20220205</v>
      </c>
      <c r="G2177" s="13">
        <v>13500</v>
      </c>
      <c r="H2177" s="15"/>
    </row>
    <row r="2178" spans="2:8" s="1" customFormat="1">
      <c r="B2178" s="9">
        <v>2175</v>
      </c>
      <c r="C2178" s="10" t="s">
        <v>1954</v>
      </c>
      <c r="D2178" s="32" t="s">
        <v>437</v>
      </c>
      <c r="E2178" s="16">
        <v>9791168730038</v>
      </c>
      <c r="F2178" s="24">
        <v>20220204</v>
      </c>
      <c r="G2178" s="13">
        <v>16000</v>
      </c>
      <c r="H2178" s="15"/>
    </row>
    <row r="2179" spans="2:8" s="1" customFormat="1">
      <c r="B2179" s="9">
        <v>2176</v>
      </c>
      <c r="C2179" s="10" t="s">
        <v>1955</v>
      </c>
      <c r="D2179" s="32" t="s">
        <v>1956</v>
      </c>
      <c r="E2179" s="16">
        <v>9791197631658</v>
      </c>
      <c r="F2179" s="24">
        <v>20220204</v>
      </c>
      <c r="G2179" s="13">
        <v>18000</v>
      </c>
      <c r="H2179" s="15"/>
    </row>
    <row r="2180" spans="2:8" s="1" customFormat="1">
      <c r="B2180" s="9">
        <v>2177</v>
      </c>
      <c r="C2180" s="10" t="s">
        <v>1957</v>
      </c>
      <c r="D2180" s="32" t="s">
        <v>1958</v>
      </c>
      <c r="E2180" s="16">
        <v>9791186116333</v>
      </c>
      <c r="F2180" s="24">
        <v>20220204</v>
      </c>
      <c r="G2180" s="13">
        <v>22000</v>
      </c>
      <c r="H2180" s="15"/>
    </row>
    <row r="2181" spans="2:8" s="1" customFormat="1">
      <c r="B2181" s="9">
        <v>2178</v>
      </c>
      <c r="C2181" s="10" t="s">
        <v>1959</v>
      </c>
      <c r="D2181" s="32" t="s">
        <v>1960</v>
      </c>
      <c r="E2181" s="16">
        <v>9791197770708</v>
      </c>
      <c r="F2181" s="24">
        <v>20220204</v>
      </c>
      <c r="G2181" s="13">
        <v>15000</v>
      </c>
      <c r="H2181" s="15"/>
    </row>
    <row r="2182" spans="2:8" s="1" customFormat="1">
      <c r="B2182" s="9">
        <v>2179</v>
      </c>
      <c r="C2182" s="10" t="s">
        <v>1961</v>
      </c>
      <c r="D2182" s="32" t="s">
        <v>1962</v>
      </c>
      <c r="E2182" s="16">
        <v>9788931465396</v>
      </c>
      <c r="F2182" s="24">
        <v>20220204</v>
      </c>
      <c r="G2182" s="13">
        <v>12000</v>
      </c>
      <c r="H2182" s="15"/>
    </row>
    <row r="2183" spans="2:8" s="1" customFormat="1">
      <c r="B2183" s="9">
        <v>2180</v>
      </c>
      <c r="C2183" s="10" t="s">
        <v>1963</v>
      </c>
      <c r="D2183" s="32" t="s">
        <v>1962</v>
      </c>
      <c r="E2183" s="16">
        <v>9788931465389</v>
      </c>
      <c r="F2183" s="24">
        <v>20220204</v>
      </c>
      <c r="G2183" s="13">
        <v>12000</v>
      </c>
      <c r="H2183" s="15"/>
    </row>
    <row r="2184" spans="2:8" s="1" customFormat="1">
      <c r="B2184" s="9">
        <v>2181</v>
      </c>
      <c r="C2184" s="10" t="s">
        <v>1964</v>
      </c>
      <c r="D2184" s="32" t="s">
        <v>1965</v>
      </c>
      <c r="E2184" s="16">
        <v>9791191040180</v>
      </c>
      <c r="F2184" s="24">
        <v>20220204</v>
      </c>
      <c r="G2184" s="13">
        <v>15000</v>
      </c>
      <c r="H2184" s="15"/>
    </row>
    <row r="2185" spans="2:8" s="1" customFormat="1">
      <c r="B2185" s="9">
        <v>2182</v>
      </c>
      <c r="C2185" s="10" t="s">
        <v>1966</v>
      </c>
      <c r="D2185" s="32" t="s">
        <v>1967</v>
      </c>
      <c r="E2185" s="16">
        <v>9791190877503</v>
      </c>
      <c r="F2185" s="24">
        <v>20220204</v>
      </c>
      <c r="G2185" s="13">
        <v>18000</v>
      </c>
      <c r="H2185" s="15"/>
    </row>
    <row r="2186" spans="2:8" s="1" customFormat="1">
      <c r="B2186" s="9">
        <v>2183</v>
      </c>
      <c r="C2186" s="10" t="s">
        <v>1968</v>
      </c>
      <c r="D2186" s="32" t="s">
        <v>219</v>
      </c>
      <c r="E2186" s="16">
        <v>9791187444756</v>
      </c>
      <c r="F2186" s="24">
        <v>20220204</v>
      </c>
      <c r="G2186" s="13">
        <v>15800</v>
      </c>
      <c r="H2186" s="15"/>
    </row>
    <row r="2187" spans="2:8" s="1" customFormat="1">
      <c r="B2187" s="9">
        <v>2184</v>
      </c>
      <c r="C2187" s="10" t="s">
        <v>1969</v>
      </c>
      <c r="D2187" s="32" t="s">
        <v>1970</v>
      </c>
      <c r="E2187" s="16">
        <v>9791189922313</v>
      </c>
      <c r="F2187" s="24">
        <v>20220204</v>
      </c>
      <c r="G2187" s="13">
        <v>21000</v>
      </c>
      <c r="H2187" s="15"/>
    </row>
    <row r="2188" spans="2:8" s="1" customFormat="1">
      <c r="B2188" s="9">
        <v>2185</v>
      </c>
      <c r="C2188" s="10" t="s">
        <v>1971</v>
      </c>
      <c r="D2188" s="32" t="s">
        <v>1972</v>
      </c>
      <c r="E2188" s="16">
        <v>9791161110806</v>
      </c>
      <c r="F2188" s="24">
        <v>20220204</v>
      </c>
      <c r="G2188" s="13">
        <v>18000</v>
      </c>
      <c r="H2188" s="15"/>
    </row>
    <row r="2189" spans="2:8" s="1" customFormat="1">
      <c r="B2189" s="9">
        <v>2186</v>
      </c>
      <c r="C2189" s="10" t="s">
        <v>1973</v>
      </c>
      <c r="D2189" s="32" t="s">
        <v>631</v>
      </c>
      <c r="E2189" s="16">
        <v>9791165456238</v>
      </c>
      <c r="F2189" s="24">
        <v>20220204</v>
      </c>
      <c r="G2189" s="13">
        <v>15000</v>
      </c>
      <c r="H2189" s="15"/>
    </row>
    <row r="2190" spans="2:8" s="1" customFormat="1">
      <c r="B2190" s="9">
        <v>2187</v>
      </c>
      <c r="C2190" s="10" t="s">
        <v>1974</v>
      </c>
      <c r="D2190" s="32" t="s">
        <v>631</v>
      </c>
      <c r="E2190" s="16">
        <v>9791165456276</v>
      </c>
      <c r="F2190" s="24">
        <v>20220204</v>
      </c>
      <c r="G2190" s="13">
        <v>15000</v>
      </c>
      <c r="H2190" s="15"/>
    </row>
    <row r="2191" spans="2:8" s="1" customFormat="1">
      <c r="B2191" s="9">
        <v>2188</v>
      </c>
      <c r="C2191" s="10" t="s">
        <v>1975</v>
      </c>
      <c r="D2191" s="32" t="s">
        <v>1976</v>
      </c>
      <c r="E2191" s="16">
        <v>9791197746505</v>
      </c>
      <c r="F2191" s="24">
        <v>20220204</v>
      </c>
      <c r="G2191" s="13">
        <v>18000</v>
      </c>
      <c r="H2191" s="15"/>
    </row>
    <row r="2192" spans="2:8" s="1" customFormat="1">
      <c r="B2192" s="9">
        <v>2189</v>
      </c>
      <c r="C2192" s="10" t="s">
        <v>1977</v>
      </c>
      <c r="D2192" s="32" t="s">
        <v>219</v>
      </c>
      <c r="E2192" s="16">
        <v>9791157832354</v>
      </c>
      <c r="F2192" s="24">
        <v>20220204</v>
      </c>
      <c r="G2192" s="13">
        <v>17500</v>
      </c>
      <c r="H2192" s="15"/>
    </row>
    <row r="2193" spans="2:8" s="1" customFormat="1">
      <c r="B2193" s="9">
        <v>2190</v>
      </c>
      <c r="C2193" s="10" t="s">
        <v>1978</v>
      </c>
      <c r="D2193" s="32" t="s">
        <v>49</v>
      </c>
      <c r="E2193" s="16">
        <v>9788937492303</v>
      </c>
      <c r="F2193" s="24">
        <v>20220204</v>
      </c>
      <c r="G2193" s="13">
        <v>16000</v>
      </c>
      <c r="H2193" s="15"/>
    </row>
    <row r="2194" spans="2:8" s="1" customFormat="1">
      <c r="B2194" s="9">
        <v>2191</v>
      </c>
      <c r="C2194" s="10" t="s">
        <v>1979</v>
      </c>
      <c r="D2194" s="32" t="s">
        <v>912</v>
      </c>
      <c r="E2194" s="16">
        <v>9788962624151</v>
      </c>
      <c r="F2194" s="24">
        <v>20220204</v>
      </c>
      <c r="G2194" s="13">
        <v>17000</v>
      </c>
      <c r="H2194" s="15"/>
    </row>
    <row r="2195" spans="2:8" s="1" customFormat="1">
      <c r="B2195" s="9">
        <v>2192</v>
      </c>
      <c r="C2195" s="10" t="s">
        <v>1980</v>
      </c>
      <c r="D2195" s="32" t="s">
        <v>486</v>
      </c>
      <c r="E2195" s="16">
        <v>9788934961895</v>
      </c>
      <c r="F2195" s="24">
        <v>20220204</v>
      </c>
      <c r="G2195" s="13">
        <v>16000</v>
      </c>
      <c r="H2195" s="15"/>
    </row>
    <row r="2196" spans="2:8" s="1" customFormat="1">
      <c r="B2196" s="9">
        <v>2193</v>
      </c>
      <c r="C2196" s="10" t="s">
        <v>1939</v>
      </c>
      <c r="D2196" s="32" t="s">
        <v>1940</v>
      </c>
      <c r="E2196" s="16">
        <v>9791185939858</v>
      </c>
      <c r="F2196" s="24">
        <v>20220203</v>
      </c>
      <c r="G2196" s="13">
        <v>20000</v>
      </c>
      <c r="H2196" s="15"/>
    </row>
    <row r="2197" spans="2:8" s="1" customFormat="1">
      <c r="B2197" s="9">
        <v>2194</v>
      </c>
      <c r="C2197" s="10" t="s">
        <v>1941</v>
      </c>
      <c r="D2197" s="32" t="s">
        <v>1629</v>
      </c>
      <c r="E2197" s="16">
        <v>9791128862984</v>
      </c>
      <c r="F2197" s="24">
        <v>20220203</v>
      </c>
      <c r="G2197" s="13">
        <v>22000</v>
      </c>
      <c r="H2197" s="15"/>
    </row>
    <row r="2198" spans="2:8" s="1" customFormat="1">
      <c r="B2198" s="9">
        <v>2195</v>
      </c>
      <c r="C2198" s="10" t="s">
        <v>1942</v>
      </c>
      <c r="D2198" s="32" t="s">
        <v>1943</v>
      </c>
      <c r="E2198" s="16">
        <v>9791191292343</v>
      </c>
      <c r="F2198" s="24">
        <v>20220203</v>
      </c>
      <c r="G2198" s="13">
        <v>18000</v>
      </c>
      <c r="H2198" s="15"/>
    </row>
    <row r="2199" spans="2:8" s="1" customFormat="1">
      <c r="B2199" s="9">
        <v>2196</v>
      </c>
      <c r="C2199" s="10" t="s">
        <v>1944</v>
      </c>
      <c r="D2199" s="32" t="s">
        <v>1517</v>
      </c>
      <c r="E2199" s="16">
        <v>9791189178550</v>
      </c>
      <c r="F2199" s="24">
        <v>20220203</v>
      </c>
      <c r="G2199" s="13">
        <v>14500</v>
      </c>
      <c r="H2199" s="15"/>
    </row>
    <row r="2200" spans="2:8" s="1" customFormat="1">
      <c r="B2200" s="9">
        <v>2197</v>
      </c>
      <c r="C2200" s="10" t="s">
        <v>1945</v>
      </c>
      <c r="D2200" s="32" t="s">
        <v>1234</v>
      </c>
      <c r="E2200" s="16">
        <v>9791190365291</v>
      </c>
      <c r="F2200" s="24">
        <v>20220203</v>
      </c>
      <c r="G2200" s="13">
        <v>15800</v>
      </c>
      <c r="H2200" s="15"/>
    </row>
    <row r="2201" spans="2:8" s="1" customFormat="1">
      <c r="B2201" s="9">
        <v>2198</v>
      </c>
      <c r="C2201" s="10" t="s">
        <v>1946</v>
      </c>
      <c r="D2201" s="32" t="s">
        <v>631</v>
      </c>
      <c r="E2201" s="16">
        <v>9791165456191</v>
      </c>
      <c r="F2201" s="24">
        <v>20220203</v>
      </c>
      <c r="G2201" s="13">
        <v>15000</v>
      </c>
      <c r="H2201" s="15"/>
    </row>
    <row r="2202" spans="2:8" s="1" customFormat="1">
      <c r="B2202" s="9">
        <v>2199</v>
      </c>
      <c r="C2202" s="10" t="s">
        <v>1947</v>
      </c>
      <c r="D2202" s="32" t="s">
        <v>1730</v>
      </c>
      <c r="E2202" s="16">
        <v>9791166832123</v>
      </c>
      <c r="F2202" s="24">
        <v>20220203</v>
      </c>
      <c r="G2202" s="13">
        <v>15000</v>
      </c>
      <c r="H2202" s="15"/>
    </row>
    <row r="2203" spans="2:8" s="1" customFormat="1">
      <c r="B2203" s="9">
        <v>2200</v>
      </c>
      <c r="C2203" s="10" t="s">
        <v>1948</v>
      </c>
      <c r="D2203" s="32" t="s">
        <v>912</v>
      </c>
      <c r="E2203" s="16">
        <v>9791168210141</v>
      </c>
      <c r="F2203" s="24">
        <v>20220203</v>
      </c>
      <c r="G2203" s="13">
        <v>15500</v>
      </c>
      <c r="H2203" s="15"/>
    </row>
    <row r="2204" spans="2:8" s="1" customFormat="1">
      <c r="B2204" s="9">
        <v>2201</v>
      </c>
      <c r="C2204" s="10" t="s">
        <v>1949</v>
      </c>
      <c r="D2204" s="32" t="s">
        <v>1950</v>
      </c>
      <c r="E2204" s="16">
        <v>9791191107234</v>
      </c>
      <c r="F2204" s="24">
        <v>20220203</v>
      </c>
      <c r="G2204" s="13">
        <v>15800</v>
      </c>
      <c r="H2204" s="15"/>
    </row>
    <row r="2205" spans="2:8" s="1" customFormat="1">
      <c r="B2205" s="9">
        <v>2202</v>
      </c>
      <c r="C2205" s="10" t="s">
        <v>1951</v>
      </c>
      <c r="D2205" s="32" t="s">
        <v>1952</v>
      </c>
      <c r="E2205" s="16">
        <v>9791190826976</v>
      </c>
      <c r="F2205" s="24">
        <v>20220203</v>
      </c>
      <c r="G2205" s="13">
        <v>16000</v>
      </c>
      <c r="H2205" s="15"/>
    </row>
    <row r="2206" spans="2:8" s="1" customFormat="1">
      <c r="B2206" s="9">
        <v>2203</v>
      </c>
      <c r="C2206" s="10" t="s">
        <v>1953</v>
      </c>
      <c r="D2206" s="32" t="s">
        <v>197</v>
      </c>
      <c r="E2206" s="16">
        <v>9788952765130</v>
      </c>
      <c r="F2206" s="24">
        <v>20220203</v>
      </c>
      <c r="G2206" s="13">
        <v>22000</v>
      </c>
      <c r="H2206" s="15"/>
    </row>
    <row r="2207" spans="2:8" s="1" customFormat="1">
      <c r="B2207" s="9">
        <v>2204</v>
      </c>
      <c r="C2207" s="10" t="s">
        <v>1933</v>
      </c>
      <c r="D2207" s="32" t="s">
        <v>907</v>
      </c>
      <c r="E2207" s="16">
        <v>9791138806060</v>
      </c>
      <c r="F2207" s="24">
        <v>20220202</v>
      </c>
      <c r="G2207" s="13">
        <v>13000</v>
      </c>
      <c r="H2207" s="15"/>
    </row>
    <row r="2208" spans="2:8" s="1" customFormat="1">
      <c r="B2208" s="9">
        <v>2205</v>
      </c>
      <c r="C2208" s="10" t="s">
        <v>1934</v>
      </c>
      <c r="D2208" s="32" t="s">
        <v>400</v>
      </c>
      <c r="E2208" s="16">
        <v>9791139202861</v>
      </c>
      <c r="F2208" s="24">
        <v>20220202</v>
      </c>
      <c r="G2208" s="13">
        <v>12000</v>
      </c>
      <c r="H2208" s="15"/>
    </row>
    <row r="2209" spans="2:8" s="1" customFormat="1">
      <c r="B2209" s="9">
        <v>2206</v>
      </c>
      <c r="C2209" s="10" t="s">
        <v>1935</v>
      </c>
      <c r="D2209" s="32" t="s">
        <v>1936</v>
      </c>
      <c r="E2209" s="16">
        <v>9791196621391</v>
      </c>
      <c r="F2209" s="24">
        <v>20220202</v>
      </c>
      <c r="G2209" s="13">
        <v>19500</v>
      </c>
      <c r="H2209" s="15"/>
    </row>
    <row r="2210" spans="2:8" s="1" customFormat="1">
      <c r="B2210" s="9">
        <v>2207</v>
      </c>
      <c r="C2210" s="10" t="s">
        <v>1937</v>
      </c>
      <c r="D2210" s="32" t="s">
        <v>1938</v>
      </c>
      <c r="E2210" s="16">
        <v>9791191278743</v>
      </c>
      <c r="F2210" s="24">
        <v>20220202</v>
      </c>
      <c r="G2210" s="13">
        <v>15000</v>
      </c>
      <c r="H2210" s="15"/>
    </row>
    <row r="2211" spans="2:8" s="1" customFormat="1">
      <c r="B2211" s="9">
        <v>2208</v>
      </c>
      <c r="C2211" s="10" t="s">
        <v>1914</v>
      </c>
      <c r="D2211" s="32" t="s">
        <v>1915</v>
      </c>
      <c r="E2211" s="16">
        <v>9791197031793</v>
      </c>
      <c r="F2211" s="24">
        <v>20220201</v>
      </c>
      <c r="G2211" s="13">
        <v>16000</v>
      </c>
      <c r="H2211" s="15"/>
    </row>
    <row r="2212" spans="2:8" s="1" customFormat="1">
      <c r="B2212" s="9">
        <v>2209</v>
      </c>
      <c r="C2212" s="10" t="s">
        <v>1916</v>
      </c>
      <c r="D2212" s="32" t="s">
        <v>1917</v>
      </c>
      <c r="E2212" s="16">
        <v>9791162013465</v>
      </c>
      <c r="F2212" s="24">
        <v>20220201</v>
      </c>
      <c r="G2212" s="13">
        <v>15000</v>
      </c>
      <c r="H2212" s="15"/>
    </row>
    <row r="2213" spans="2:8" s="1" customFormat="1">
      <c r="B2213" s="9">
        <v>2210</v>
      </c>
      <c r="C2213" s="10" t="s">
        <v>1918</v>
      </c>
      <c r="D2213" s="32" t="s">
        <v>1919</v>
      </c>
      <c r="E2213" s="16">
        <v>9791168620070</v>
      </c>
      <c r="F2213" s="24">
        <v>20220201</v>
      </c>
      <c r="G2213" s="13">
        <v>15000</v>
      </c>
      <c r="H2213" s="15"/>
    </row>
    <row r="2214" spans="2:8" s="1" customFormat="1">
      <c r="B2214" s="9">
        <v>2211</v>
      </c>
      <c r="C2214" s="10" t="s">
        <v>1920</v>
      </c>
      <c r="D2214" s="32" t="s">
        <v>1921</v>
      </c>
      <c r="E2214" s="16">
        <v>9788956586885</v>
      </c>
      <c r="F2214" s="24">
        <v>20220201</v>
      </c>
      <c r="G2214" s="13">
        <v>13000</v>
      </c>
      <c r="H2214" s="15"/>
    </row>
    <row r="2215" spans="2:8" s="1" customFormat="1">
      <c r="B2215" s="9">
        <v>2212</v>
      </c>
      <c r="C2215" s="10" t="s">
        <v>1922</v>
      </c>
      <c r="D2215" s="32" t="s">
        <v>1923</v>
      </c>
      <c r="E2215" s="16">
        <v>9791156029489</v>
      </c>
      <c r="F2215" s="24">
        <v>20220201</v>
      </c>
      <c r="G2215" s="13">
        <v>22000</v>
      </c>
      <c r="H2215" s="15"/>
    </row>
    <row r="2216" spans="2:8" s="1" customFormat="1">
      <c r="B2216" s="9">
        <v>2213</v>
      </c>
      <c r="C2216" s="10" t="s">
        <v>1924</v>
      </c>
      <c r="D2216" s="32" t="s">
        <v>1925</v>
      </c>
      <c r="E2216" s="16">
        <v>9791196824488</v>
      </c>
      <c r="F2216" s="24">
        <v>20220201</v>
      </c>
      <c r="G2216" s="13">
        <v>15000</v>
      </c>
      <c r="H2216" s="15"/>
    </row>
    <row r="2217" spans="2:8" s="1" customFormat="1">
      <c r="B2217" s="9">
        <v>2214</v>
      </c>
      <c r="C2217" s="10" t="s">
        <v>1926</v>
      </c>
      <c r="D2217" s="32" t="s">
        <v>1927</v>
      </c>
      <c r="E2217" s="16">
        <v>9788930107167</v>
      </c>
      <c r="F2217" s="24">
        <v>20220201</v>
      </c>
      <c r="G2217" s="13">
        <v>20000</v>
      </c>
      <c r="H2217" s="15"/>
    </row>
    <row r="2218" spans="2:8" s="1" customFormat="1">
      <c r="B2218" s="9">
        <v>2215</v>
      </c>
      <c r="C2218" s="10" t="s">
        <v>1928</v>
      </c>
      <c r="D2218" s="32" t="s">
        <v>1807</v>
      </c>
      <c r="E2218" s="16">
        <v>9791167911001</v>
      </c>
      <c r="F2218" s="24">
        <v>20220201</v>
      </c>
      <c r="G2218" s="13">
        <v>11000</v>
      </c>
      <c r="H2218" s="15"/>
    </row>
    <row r="2219" spans="2:8" s="1" customFormat="1">
      <c r="B2219" s="9">
        <v>2216</v>
      </c>
      <c r="C2219" s="10" t="s">
        <v>1929</v>
      </c>
      <c r="D2219" s="32" t="s">
        <v>1930</v>
      </c>
      <c r="E2219" s="16">
        <v>9791191636178</v>
      </c>
      <c r="F2219" s="24">
        <v>20220201</v>
      </c>
      <c r="G2219" s="13">
        <v>16000</v>
      </c>
      <c r="H2219" s="15"/>
    </row>
    <row r="2220" spans="2:8" s="1" customFormat="1">
      <c r="B2220" s="9">
        <v>2217</v>
      </c>
      <c r="C2220" s="10" t="s">
        <v>1931</v>
      </c>
      <c r="D2220" s="32" t="s">
        <v>1932</v>
      </c>
      <c r="E2220" s="16">
        <v>9791130690827</v>
      </c>
      <c r="F2220" s="24">
        <v>20220201</v>
      </c>
      <c r="G2220" s="13">
        <v>15000</v>
      </c>
      <c r="H2220" s="15"/>
    </row>
    <row r="2221" spans="2:8" s="1" customFormat="1">
      <c r="B2221" s="9">
        <v>2218</v>
      </c>
      <c r="C2221" s="12" t="s">
        <v>5390</v>
      </c>
      <c r="D2221" s="9" t="s">
        <v>5391</v>
      </c>
      <c r="E2221" s="16">
        <v>9791190918213</v>
      </c>
      <c r="F2221" s="24">
        <v>20220201</v>
      </c>
      <c r="G2221" s="18">
        <v>20000</v>
      </c>
      <c r="H2221" s="15"/>
    </row>
    <row r="2222" spans="2:8" s="1" customFormat="1">
      <c r="B2222" s="9">
        <v>2219</v>
      </c>
      <c r="C2222" s="10" t="s">
        <v>1893</v>
      </c>
      <c r="D2222" s="32" t="s">
        <v>656</v>
      </c>
      <c r="E2222" s="16">
        <v>9791168013094</v>
      </c>
      <c r="F2222" s="24">
        <v>20220131</v>
      </c>
      <c r="G2222" s="13">
        <v>10000</v>
      </c>
      <c r="H2222" s="15"/>
    </row>
    <row r="2223" spans="2:8" s="1" customFormat="1">
      <c r="B2223" s="9">
        <v>2220</v>
      </c>
      <c r="C2223" s="10" t="s">
        <v>1894</v>
      </c>
      <c r="D2223" s="32" t="s">
        <v>1084</v>
      </c>
      <c r="E2223" s="16">
        <v>9791189467371</v>
      </c>
      <c r="F2223" s="24">
        <v>20220131</v>
      </c>
      <c r="G2223" s="13">
        <v>10000</v>
      </c>
      <c r="H2223" s="15"/>
    </row>
    <row r="2224" spans="2:8" s="1" customFormat="1">
      <c r="B2224" s="9">
        <v>2221</v>
      </c>
      <c r="C2224" s="10" t="s">
        <v>1895</v>
      </c>
      <c r="D2224" s="32" t="s">
        <v>1896</v>
      </c>
      <c r="E2224" s="16">
        <v>9788996937456</v>
      </c>
      <c r="F2224" s="24">
        <v>20220131</v>
      </c>
      <c r="G2224" s="13">
        <v>20000</v>
      </c>
      <c r="H2224" s="15"/>
    </row>
    <row r="2225" spans="2:8" s="1" customFormat="1">
      <c r="B2225" s="9">
        <v>2222</v>
      </c>
      <c r="C2225" s="10" t="s">
        <v>1897</v>
      </c>
      <c r="D2225" s="32" t="s">
        <v>1898</v>
      </c>
      <c r="E2225" s="16">
        <v>9791190278942</v>
      </c>
      <c r="F2225" s="24">
        <v>20220131</v>
      </c>
      <c r="G2225" s="13">
        <v>14800</v>
      </c>
      <c r="H2225" s="15"/>
    </row>
    <row r="2226" spans="2:8" s="1" customFormat="1">
      <c r="B2226" s="9">
        <v>2223</v>
      </c>
      <c r="C2226" s="10" t="s">
        <v>1899</v>
      </c>
      <c r="D2226" s="32" t="s">
        <v>1900</v>
      </c>
      <c r="E2226" s="16">
        <v>9791196988173</v>
      </c>
      <c r="F2226" s="24">
        <v>20220131</v>
      </c>
      <c r="G2226" s="13">
        <v>15000</v>
      </c>
      <c r="H2226" s="15"/>
    </row>
    <row r="2227" spans="2:8" s="1" customFormat="1">
      <c r="B2227" s="9">
        <v>2224</v>
      </c>
      <c r="C2227" s="10" t="s">
        <v>1901</v>
      </c>
      <c r="D2227" s="32" t="s">
        <v>1880</v>
      </c>
      <c r="E2227" s="16">
        <v>9788982182969</v>
      </c>
      <c r="F2227" s="24">
        <v>20220131</v>
      </c>
      <c r="G2227" s="13">
        <v>14000</v>
      </c>
      <c r="H2227" s="15"/>
    </row>
    <row r="2228" spans="2:8" s="1" customFormat="1">
      <c r="B2228" s="9">
        <v>2225</v>
      </c>
      <c r="C2228" s="10" t="s">
        <v>1902</v>
      </c>
      <c r="D2228" s="32" t="s">
        <v>1903</v>
      </c>
      <c r="E2228" s="16">
        <v>9791192102054</v>
      </c>
      <c r="F2228" s="24">
        <v>20220131</v>
      </c>
      <c r="G2228" s="13">
        <v>17000</v>
      </c>
      <c r="H2228" s="15"/>
    </row>
    <row r="2229" spans="2:8" s="1" customFormat="1">
      <c r="B2229" s="9">
        <v>2226</v>
      </c>
      <c r="C2229" s="10" t="s">
        <v>1904</v>
      </c>
      <c r="D2229" s="32" t="s">
        <v>1221</v>
      </c>
      <c r="E2229" s="16">
        <v>9791136287441</v>
      </c>
      <c r="F2229" s="24">
        <v>20220131</v>
      </c>
      <c r="G2229" s="13">
        <v>15000</v>
      </c>
      <c r="H2229" s="15"/>
    </row>
    <row r="2230" spans="2:8" s="1" customFormat="1">
      <c r="B2230" s="9">
        <v>2227</v>
      </c>
      <c r="C2230" s="10" t="s">
        <v>1905</v>
      </c>
      <c r="D2230" s="32" t="s">
        <v>1906</v>
      </c>
      <c r="E2230" s="16">
        <v>9788984012394</v>
      </c>
      <c r="F2230" s="24">
        <v>20220131</v>
      </c>
      <c r="G2230" s="13">
        <v>32000</v>
      </c>
      <c r="H2230" s="15"/>
    </row>
    <row r="2231" spans="2:8" s="1" customFormat="1">
      <c r="B2231" s="9">
        <v>2228</v>
      </c>
      <c r="C2231" s="10" t="s">
        <v>1907</v>
      </c>
      <c r="D2231" s="32" t="s">
        <v>1892</v>
      </c>
      <c r="E2231" s="16">
        <v>9791162671924</v>
      </c>
      <c r="F2231" s="24">
        <v>20220131</v>
      </c>
      <c r="G2231" s="13">
        <v>19000</v>
      </c>
      <c r="H2231" s="15"/>
    </row>
    <row r="2232" spans="2:8" s="1" customFormat="1">
      <c r="B2232" s="9">
        <v>2229</v>
      </c>
      <c r="C2232" s="10" t="s">
        <v>1908</v>
      </c>
      <c r="D2232" s="32" t="s">
        <v>478</v>
      </c>
      <c r="E2232" s="16">
        <v>9791196905699</v>
      </c>
      <c r="F2232" s="24">
        <v>20220131</v>
      </c>
      <c r="G2232" s="13">
        <v>15000</v>
      </c>
      <c r="H2232" s="15"/>
    </row>
    <row r="2233" spans="2:8" s="1" customFormat="1">
      <c r="B2233" s="9">
        <v>2230</v>
      </c>
      <c r="C2233" s="10" t="s">
        <v>1909</v>
      </c>
      <c r="D2233" s="32" t="s">
        <v>1892</v>
      </c>
      <c r="E2233" s="16">
        <v>9791162672266</v>
      </c>
      <c r="F2233" s="24">
        <v>20220131</v>
      </c>
      <c r="G2233" s="13">
        <v>12100</v>
      </c>
      <c r="H2233" s="15"/>
    </row>
    <row r="2234" spans="2:8" s="1" customFormat="1">
      <c r="B2234" s="9">
        <v>2231</v>
      </c>
      <c r="C2234" s="10" t="s">
        <v>1910</v>
      </c>
      <c r="D2234" s="32" t="s">
        <v>583</v>
      </c>
      <c r="E2234" s="16">
        <v>9791165453763</v>
      </c>
      <c r="F2234" s="24">
        <v>20220131</v>
      </c>
      <c r="G2234" s="13">
        <v>18000</v>
      </c>
      <c r="H2234" s="15"/>
    </row>
    <row r="2235" spans="2:8" s="1" customFormat="1">
      <c r="B2235" s="9">
        <v>2232</v>
      </c>
      <c r="C2235" s="10" t="s">
        <v>1911</v>
      </c>
      <c r="D2235" s="32" t="s">
        <v>1912</v>
      </c>
      <c r="E2235" s="16">
        <v>9791160406801</v>
      </c>
      <c r="F2235" s="24">
        <v>20220131</v>
      </c>
      <c r="G2235" s="13">
        <v>16000</v>
      </c>
      <c r="H2235" s="15"/>
    </row>
    <row r="2236" spans="2:8" s="1" customFormat="1">
      <c r="B2236" s="9">
        <v>2233</v>
      </c>
      <c r="C2236" s="10" t="s">
        <v>1913</v>
      </c>
      <c r="D2236" s="32" t="s">
        <v>95</v>
      </c>
      <c r="E2236" s="16">
        <v>9791190872195</v>
      </c>
      <c r="F2236" s="24">
        <v>20220131</v>
      </c>
      <c r="G2236" s="13">
        <v>19800</v>
      </c>
      <c r="H2236" s="15"/>
    </row>
    <row r="2237" spans="2:8" s="1" customFormat="1">
      <c r="B2237" s="9">
        <v>2234</v>
      </c>
      <c r="C2237" s="10" t="s">
        <v>1879</v>
      </c>
      <c r="D2237" s="32" t="s">
        <v>1880</v>
      </c>
      <c r="E2237" s="16">
        <v>9788982182952</v>
      </c>
      <c r="F2237" s="24">
        <v>20220130</v>
      </c>
      <c r="G2237" s="13">
        <v>18000</v>
      </c>
      <c r="H2237" s="15"/>
    </row>
    <row r="2238" spans="2:8" s="1" customFormat="1">
      <c r="B2238" s="9">
        <v>2235</v>
      </c>
      <c r="C2238" s="10" t="s">
        <v>1881</v>
      </c>
      <c r="D2238" s="32" t="s">
        <v>1882</v>
      </c>
      <c r="E2238" s="16">
        <v>9791190526630</v>
      </c>
      <c r="F2238" s="24">
        <v>20220130</v>
      </c>
      <c r="G2238" s="13">
        <v>15000</v>
      </c>
      <c r="H2238" s="15"/>
    </row>
    <row r="2239" spans="2:8" s="1" customFormat="1">
      <c r="B2239" s="9">
        <v>2236</v>
      </c>
      <c r="C2239" s="10" t="s">
        <v>1883</v>
      </c>
      <c r="D2239" s="32" t="s">
        <v>408</v>
      </c>
      <c r="E2239" s="16">
        <v>9791158523626</v>
      </c>
      <c r="F2239" s="24">
        <v>20220130</v>
      </c>
      <c r="G2239" s="13">
        <v>16500</v>
      </c>
      <c r="H2239" s="15"/>
    </row>
    <row r="2240" spans="2:8" s="1" customFormat="1">
      <c r="B2240" s="9">
        <v>2237</v>
      </c>
      <c r="C2240" s="10" t="s">
        <v>1884</v>
      </c>
      <c r="D2240" s="32" t="s">
        <v>1547</v>
      </c>
      <c r="E2240" s="16">
        <v>9791164161041</v>
      </c>
      <c r="F2240" s="24">
        <v>20220130</v>
      </c>
      <c r="G2240" s="13">
        <v>20000</v>
      </c>
      <c r="H2240" s="15"/>
    </row>
    <row r="2241" spans="2:8" s="1" customFormat="1">
      <c r="B2241" s="9">
        <v>2238</v>
      </c>
      <c r="C2241" s="10" t="s">
        <v>1885</v>
      </c>
      <c r="D2241" s="32" t="s">
        <v>728</v>
      </c>
      <c r="E2241" s="16">
        <v>9791160687057</v>
      </c>
      <c r="F2241" s="24">
        <v>20220130</v>
      </c>
      <c r="G2241" s="13">
        <v>20000</v>
      </c>
      <c r="H2241" s="15"/>
    </row>
    <row r="2242" spans="2:8" s="1" customFormat="1">
      <c r="B2242" s="9">
        <v>2239</v>
      </c>
      <c r="C2242" s="10" t="s">
        <v>1886</v>
      </c>
      <c r="D2242" s="32" t="s">
        <v>271</v>
      </c>
      <c r="E2242" s="16">
        <v>9791159714085</v>
      </c>
      <c r="F2242" s="24">
        <v>20220130</v>
      </c>
      <c r="G2242" s="13">
        <v>12000</v>
      </c>
      <c r="H2242" s="15"/>
    </row>
    <row r="2243" spans="2:8" s="1" customFormat="1">
      <c r="B2243" s="9">
        <v>2240</v>
      </c>
      <c r="C2243" s="10" t="s">
        <v>1887</v>
      </c>
      <c r="D2243" s="32" t="s">
        <v>924</v>
      </c>
      <c r="E2243" s="16">
        <v>9791189352486</v>
      </c>
      <c r="F2243" s="24">
        <v>20220130</v>
      </c>
      <c r="G2243" s="13">
        <v>16000</v>
      </c>
      <c r="H2243" s="15"/>
    </row>
    <row r="2244" spans="2:8" s="1" customFormat="1">
      <c r="B2244" s="9">
        <v>2241</v>
      </c>
      <c r="C2244" s="10" t="s">
        <v>1888</v>
      </c>
      <c r="D2244" s="32" t="s">
        <v>1889</v>
      </c>
      <c r="E2244" s="16">
        <v>9791170432760</v>
      </c>
      <c r="F2244" s="24">
        <v>20220130</v>
      </c>
      <c r="G2244" s="13">
        <v>17500</v>
      </c>
      <c r="H2244" s="15"/>
    </row>
    <row r="2245" spans="2:8" s="1" customFormat="1">
      <c r="B2245" s="9">
        <v>2242</v>
      </c>
      <c r="C2245" s="10" t="s">
        <v>1890</v>
      </c>
      <c r="D2245" s="32" t="s">
        <v>1889</v>
      </c>
      <c r="E2245" s="16">
        <v>9788973435418</v>
      </c>
      <c r="F2245" s="24">
        <v>20220130</v>
      </c>
      <c r="G2245" s="13">
        <v>27000</v>
      </c>
      <c r="H2245" s="15"/>
    </row>
    <row r="2246" spans="2:8" s="1" customFormat="1">
      <c r="B2246" s="9">
        <v>2243</v>
      </c>
      <c r="C2246" s="10" t="s">
        <v>1891</v>
      </c>
      <c r="D2246" s="32" t="s">
        <v>1892</v>
      </c>
      <c r="E2246" s="16">
        <v>9788954678339</v>
      </c>
      <c r="F2246" s="24">
        <v>20220130</v>
      </c>
      <c r="G2246" s="13">
        <v>10000</v>
      </c>
      <c r="H2246" s="15"/>
    </row>
    <row r="2247" spans="2:8" s="1" customFormat="1">
      <c r="B2247" s="9">
        <v>2244</v>
      </c>
      <c r="C2247" s="10" t="s">
        <v>1877</v>
      </c>
      <c r="D2247" s="32" t="s">
        <v>1878</v>
      </c>
      <c r="E2247" s="16">
        <v>9788950998622</v>
      </c>
      <c r="F2247" s="24">
        <v>20220129</v>
      </c>
      <c r="G2247" s="13">
        <v>17000</v>
      </c>
      <c r="H2247" s="15"/>
    </row>
    <row r="2248" spans="2:8" s="1" customFormat="1">
      <c r="B2248" s="9">
        <v>2245</v>
      </c>
      <c r="C2248" s="10" t="s">
        <v>1832</v>
      </c>
      <c r="D2248" s="32" t="s">
        <v>1833</v>
      </c>
      <c r="E2248" s="16">
        <v>9791197752605</v>
      </c>
      <c r="F2248" s="24">
        <v>20220128</v>
      </c>
      <c r="G2248" s="13">
        <v>27000</v>
      </c>
      <c r="H2248" s="15"/>
    </row>
    <row r="2249" spans="2:8" s="1" customFormat="1">
      <c r="B2249" s="9">
        <v>2246</v>
      </c>
      <c r="C2249" s="10" t="s">
        <v>1834</v>
      </c>
      <c r="D2249" s="32" t="s">
        <v>1059</v>
      </c>
      <c r="E2249" s="16">
        <v>9791168220096</v>
      </c>
      <c r="F2249" s="24">
        <v>20220128</v>
      </c>
      <c r="G2249" s="13">
        <v>36000</v>
      </c>
      <c r="H2249" s="15"/>
    </row>
    <row r="2250" spans="2:8" s="1" customFormat="1">
      <c r="B2250" s="9">
        <v>2247</v>
      </c>
      <c r="C2250" s="10" t="s">
        <v>1835</v>
      </c>
      <c r="D2250" s="32" t="s">
        <v>25</v>
      </c>
      <c r="E2250" s="16">
        <v>9791160262575</v>
      </c>
      <c r="F2250" s="24">
        <v>20220128</v>
      </c>
      <c r="G2250" s="13">
        <v>27000</v>
      </c>
      <c r="H2250" s="15"/>
    </row>
    <row r="2251" spans="2:8" s="1" customFormat="1">
      <c r="B2251" s="9">
        <v>2248</v>
      </c>
      <c r="C2251" s="10" t="s">
        <v>1836</v>
      </c>
      <c r="D2251" s="32" t="s">
        <v>1059</v>
      </c>
      <c r="E2251" s="16">
        <v>9791168220102</v>
      </c>
      <c r="F2251" s="24">
        <v>20220128</v>
      </c>
      <c r="G2251" s="13">
        <v>28000</v>
      </c>
      <c r="H2251" s="15"/>
    </row>
    <row r="2252" spans="2:8" s="1" customFormat="1">
      <c r="B2252" s="9">
        <v>2249</v>
      </c>
      <c r="C2252" s="10" t="s">
        <v>1837</v>
      </c>
      <c r="D2252" s="32" t="s">
        <v>1838</v>
      </c>
      <c r="E2252" s="16">
        <v>9791189346317</v>
      </c>
      <c r="F2252" s="24">
        <v>20220128</v>
      </c>
      <c r="G2252" s="13">
        <v>24000</v>
      </c>
      <c r="H2252" s="15"/>
    </row>
    <row r="2253" spans="2:8" s="1" customFormat="1">
      <c r="B2253" s="9">
        <v>2250</v>
      </c>
      <c r="C2253" s="10" t="s">
        <v>1839</v>
      </c>
      <c r="D2253" s="32" t="s">
        <v>1840</v>
      </c>
      <c r="E2253" s="16">
        <v>9788957466728</v>
      </c>
      <c r="F2253" s="24">
        <v>20220128</v>
      </c>
      <c r="G2253" s="13">
        <v>11000</v>
      </c>
      <c r="H2253" s="15"/>
    </row>
    <row r="2254" spans="2:8" s="1" customFormat="1">
      <c r="B2254" s="9">
        <v>2251</v>
      </c>
      <c r="C2254" s="10" t="s">
        <v>1841</v>
      </c>
      <c r="D2254" s="32" t="s">
        <v>656</v>
      </c>
      <c r="E2254" s="16">
        <v>9791168013803</v>
      </c>
      <c r="F2254" s="24">
        <v>20220128</v>
      </c>
      <c r="G2254" s="13">
        <v>15000</v>
      </c>
      <c r="H2254" s="15"/>
    </row>
    <row r="2255" spans="2:8" s="1" customFormat="1">
      <c r="B2255" s="9">
        <v>2252</v>
      </c>
      <c r="C2255" s="10" t="s">
        <v>1842</v>
      </c>
      <c r="D2255" s="32" t="s">
        <v>1843</v>
      </c>
      <c r="E2255" s="16">
        <v>9791190121316</v>
      </c>
      <c r="F2255" s="24">
        <v>20220128</v>
      </c>
      <c r="G2255" s="13">
        <v>10000</v>
      </c>
      <c r="H2255" s="15"/>
    </row>
    <row r="2256" spans="2:8" s="1" customFormat="1">
      <c r="B2256" s="9">
        <v>2253</v>
      </c>
      <c r="C2256" s="10" t="s">
        <v>1844</v>
      </c>
      <c r="D2256" s="32" t="s">
        <v>1258</v>
      </c>
      <c r="E2256" s="16">
        <v>9791162432761</v>
      </c>
      <c r="F2256" s="24">
        <v>20220128</v>
      </c>
      <c r="G2256" s="13">
        <v>20000</v>
      </c>
      <c r="H2256" s="15"/>
    </row>
    <row r="2257" spans="2:8" s="1" customFormat="1">
      <c r="B2257" s="9">
        <v>2254</v>
      </c>
      <c r="C2257" s="10" t="s">
        <v>1845</v>
      </c>
      <c r="D2257" s="32" t="s">
        <v>1846</v>
      </c>
      <c r="E2257" s="16">
        <v>9791167011213</v>
      </c>
      <c r="F2257" s="24">
        <v>20220128</v>
      </c>
      <c r="G2257" s="13">
        <v>13000</v>
      </c>
      <c r="H2257" s="15"/>
    </row>
    <row r="2258" spans="2:8" s="1" customFormat="1">
      <c r="B2258" s="9">
        <v>2255</v>
      </c>
      <c r="C2258" s="10" t="s">
        <v>1847</v>
      </c>
      <c r="D2258" s="32" t="s">
        <v>11</v>
      </c>
      <c r="E2258" s="16">
        <v>9791130679945</v>
      </c>
      <c r="F2258" s="24">
        <v>20220128</v>
      </c>
      <c r="G2258" s="13">
        <v>18000</v>
      </c>
      <c r="H2258" s="15"/>
    </row>
    <row r="2259" spans="2:8" s="1" customFormat="1">
      <c r="B2259" s="9">
        <v>2256</v>
      </c>
      <c r="C2259" s="10" t="s">
        <v>1848</v>
      </c>
      <c r="D2259" s="32" t="s">
        <v>1849</v>
      </c>
      <c r="E2259" s="16">
        <v>9791163860877</v>
      </c>
      <c r="F2259" s="24">
        <v>20220128</v>
      </c>
      <c r="G2259" s="13">
        <v>18000</v>
      </c>
      <c r="H2259" s="15"/>
    </row>
    <row r="2260" spans="2:8" s="1" customFormat="1">
      <c r="B2260" s="9">
        <v>2257</v>
      </c>
      <c r="C2260" s="10" t="s">
        <v>1850</v>
      </c>
      <c r="D2260" s="32" t="s">
        <v>1851</v>
      </c>
      <c r="E2260" s="16">
        <v>9791191694086</v>
      </c>
      <c r="F2260" s="24">
        <v>20220128</v>
      </c>
      <c r="G2260" s="13">
        <v>16000</v>
      </c>
      <c r="H2260" s="15"/>
    </row>
    <row r="2261" spans="2:8" s="1" customFormat="1">
      <c r="B2261" s="9">
        <v>2258</v>
      </c>
      <c r="C2261" s="10" t="s">
        <v>1852</v>
      </c>
      <c r="D2261" s="32" t="s">
        <v>1853</v>
      </c>
      <c r="E2261" s="16">
        <v>9791156625865</v>
      </c>
      <c r="F2261" s="24">
        <v>20220128</v>
      </c>
      <c r="G2261" s="13">
        <v>9500</v>
      </c>
      <c r="H2261" s="15"/>
    </row>
    <row r="2262" spans="2:8" s="1" customFormat="1">
      <c r="B2262" s="9">
        <v>2259</v>
      </c>
      <c r="C2262" s="10" t="s">
        <v>1854</v>
      </c>
      <c r="D2262" s="32" t="s">
        <v>1855</v>
      </c>
      <c r="E2262" s="16">
        <v>9791188903894</v>
      </c>
      <c r="F2262" s="24">
        <v>20220128</v>
      </c>
      <c r="G2262" s="13">
        <v>13000</v>
      </c>
      <c r="H2262" s="15"/>
    </row>
    <row r="2263" spans="2:8" s="1" customFormat="1">
      <c r="B2263" s="9">
        <v>2260</v>
      </c>
      <c r="C2263" s="10" t="s">
        <v>1856</v>
      </c>
      <c r="D2263" s="32" t="s">
        <v>1857</v>
      </c>
      <c r="E2263" s="16">
        <v>9791188323807</v>
      </c>
      <c r="F2263" s="24">
        <v>20220128</v>
      </c>
      <c r="G2263" s="13">
        <v>13000</v>
      </c>
      <c r="H2263" s="15"/>
    </row>
    <row r="2264" spans="2:8" s="1" customFormat="1">
      <c r="B2264" s="9">
        <v>2261</v>
      </c>
      <c r="C2264" s="10" t="s">
        <v>1858</v>
      </c>
      <c r="D2264" s="32" t="s">
        <v>382</v>
      </c>
      <c r="E2264" s="16">
        <v>9788984079748</v>
      </c>
      <c r="F2264" s="24">
        <v>20220128</v>
      </c>
      <c r="G2264" s="13">
        <v>17000</v>
      </c>
      <c r="H2264" s="15"/>
    </row>
    <row r="2265" spans="2:8" s="1" customFormat="1">
      <c r="B2265" s="9">
        <v>2262</v>
      </c>
      <c r="C2265" s="10" t="s">
        <v>1859</v>
      </c>
      <c r="D2265" s="32" t="s">
        <v>1860</v>
      </c>
      <c r="E2265" s="16">
        <v>9788960216143</v>
      </c>
      <c r="F2265" s="24">
        <v>20220128</v>
      </c>
      <c r="G2265" s="13">
        <v>10000</v>
      </c>
      <c r="H2265" s="15"/>
    </row>
    <row r="2266" spans="2:8" s="1" customFormat="1">
      <c r="B2266" s="9">
        <v>2263</v>
      </c>
      <c r="C2266" s="10" t="s">
        <v>1861</v>
      </c>
      <c r="D2266" s="32" t="s">
        <v>556</v>
      </c>
      <c r="E2266" s="16">
        <v>9791161756110</v>
      </c>
      <c r="F2266" s="24">
        <v>20220128</v>
      </c>
      <c r="G2266" s="13">
        <v>30000</v>
      </c>
      <c r="H2266" s="15"/>
    </row>
    <row r="2267" spans="2:8" s="1" customFormat="1">
      <c r="B2267" s="9">
        <v>2264</v>
      </c>
      <c r="C2267" s="10" t="s">
        <v>1862</v>
      </c>
      <c r="D2267" s="32" t="s">
        <v>437</v>
      </c>
      <c r="E2267" s="16">
        <v>9791168730045</v>
      </c>
      <c r="F2267" s="24">
        <v>20220128</v>
      </c>
      <c r="G2267" s="13">
        <v>17000</v>
      </c>
      <c r="H2267" s="15"/>
    </row>
    <row r="2268" spans="2:8" s="1" customFormat="1">
      <c r="B2268" s="9">
        <v>2265</v>
      </c>
      <c r="C2268" s="10" t="s">
        <v>1863</v>
      </c>
      <c r="D2268" s="32" t="s">
        <v>1807</v>
      </c>
      <c r="E2268" s="16">
        <v>9791167910882</v>
      </c>
      <c r="F2268" s="24">
        <v>20220128</v>
      </c>
      <c r="G2268" s="13">
        <v>13500</v>
      </c>
      <c r="H2268" s="15"/>
    </row>
    <row r="2269" spans="2:8" s="1" customFormat="1">
      <c r="B2269" s="9">
        <v>2266</v>
      </c>
      <c r="C2269" s="10" t="s">
        <v>1864</v>
      </c>
      <c r="D2269" s="32" t="s">
        <v>1865</v>
      </c>
      <c r="E2269" s="16">
        <v>9791158483470</v>
      </c>
      <c r="F2269" s="24">
        <v>20220128</v>
      </c>
      <c r="G2269" s="13">
        <v>16000</v>
      </c>
      <c r="H2269" s="15"/>
    </row>
    <row r="2270" spans="2:8" s="1" customFormat="1">
      <c r="B2270" s="9">
        <v>2267</v>
      </c>
      <c r="C2270" s="10" t="s">
        <v>1866</v>
      </c>
      <c r="D2270" s="32" t="s">
        <v>609</v>
      </c>
      <c r="E2270" s="16">
        <v>9788950998646</v>
      </c>
      <c r="F2270" s="24">
        <v>20220128</v>
      </c>
      <c r="G2270" s="13">
        <v>28000</v>
      </c>
      <c r="H2270" s="15"/>
    </row>
    <row r="2271" spans="2:8" s="1" customFormat="1">
      <c r="B2271" s="9">
        <v>2268</v>
      </c>
      <c r="C2271" s="10" t="s">
        <v>1867</v>
      </c>
      <c r="D2271" s="32" t="s">
        <v>426</v>
      </c>
      <c r="E2271" s="16">
        <v>9788958078692</v>
      </c>
      <c r="F2271" s="24">
        <v>20220128</v>
      </c>
      <c r="G2271" s="13">
        <v>33000</v>
      </c>
      <c r="H2271" s="15"/>
    </row>
    <row r="2272" spans="2:8" s="1" customFormat="1">
      <c r="B2272" s="9">
        <v>2269</v>
      </c>
      <c r="C2272" s="10" t="s">
        <v>1868</v>
      </c>
      <c r="D2272" s="32" t="s">
        <v>25</v>
      </c>
      <c r="E2272" s="16">
        <v>9791160262520</v>
      </c>
      <c r="F2272" s="24">
        <v>20220128</v>
      </c>
      <c r="G2272" s="13">
        <v>24000</v>
      </c>
      <c r="H2272" s="15"/>
    </row>
    <row r="2273" spans="2:8" s="1" customFormat="1">
      <c r="B2273" s="9">
        <v>2270</v>
      </c>
      <c r="C2273" s="10" t="s">
        <v>1869</v>
      </c>
      <c r="D2273" s="32" t="s">
        <v>130</v>
      </c>
      <c r="E2273" s="16">
        <v>9788937473340</v>
      </c>
      <c r="F2273" s="24">
        <v>20220128</v>
      </c>
      <c r="G2273" s="13">
        <v>14000</v>
      </c>
      <c r="H2273" s="15"/>
    </row>
    <row r="2274" spans="2:8" s="1" customFormat="1">
      <c r="B2274" s="9">
        <v>2271</v>
      </c>
      <c r="C2274" s="10" t="s">
        <v>1870</v>
      </c>
      <c r="D2274" s="32" t="s">
        <v>130</v>
      </c>
      <c r="E2274" s="16">
        <v>9788937464003</v>
      </c>
      <c r="F2274" s="24">
        <v>20220128</v>
      </c>
      <c r="G2274" s="13">
        <v>14000</v>
      </c>
      <c r="H2274" s="15"/>
    </row>
    <row r="2275" spans="2:8" s="1" customFormat="1">
      <c r="B2275" s="9">
        <v>2272</v>
      </c>
      <c r="C2275" s="10" t="s">
        <v>1871</v>
      </c>
      <c r="D2275" s="32" t="s">
        <v>319</v>
      </c>
      <c r="E2275" s="16">
        <v>9788975359651</v>
      </c>
      <c r="F2275" s="24">
        <v>20220128</v>
      </c>
      <c r="G2275" s="13">
        <v>25000</v>
      </c>
      <c r="H2275" s="15"/>
    </row>
    <row r="2276" spans="2:8" s="1" customFormat="1">
      <c r="B2276" s="9">
        <v>2273</v>
      </c>
      <c r="C2276" s="10" t="s">
        <v>1872</v>
      </c>
      <c r="D2276" s="32" t="s">
        <v>1873</v>
      </c>
      <c r="E2276" s="16">
        <v>9788901251677</v>
      </c>
      <c r="F2276" s="24">
        <v>20220128</v>
      </c>
      <c r="G2276" s="13">
        <v>10000</v>
      </c>
      <c r="H2276" s="15"/>
    </row>
    <row r="2277" spans="2:8" s="1" customFormat="1">
      <c r="B2277" s="9">
        <v>2274</v>
      </c>
      <c r="C2277" s="10" t="s">
        <v>1874</v>
      </c>
      <c r="D2277" s="32" t="s">
        <v>130</v>
      </c>
      <c r="E2277" s="16">
        <v>9788934949671</v>
      </c>
      <c r="F2277" s="24">
        <v>20220128</v>
      </c>
      <c r="G2277" s="13">
        <v>16000</v>
      </c>
      <c r="H2277" s="15"/>
    </row>
    <row r="2278" spans="2:8" s="1" customFormat="1">
      <c r="B2278" s="9">
        <v>2275</v>
      </c>
      <c r="C2278" s="10" t="s">
        <v>1875</v>
      </c>
      <c r="D2278" s="32" t="s">
        <v>583</v>
      </c>
      <c r="E2278" s="16">
        <v>9788954761925</v>
      </c>
      <c r="F2278" s="24">
        <v>20220128</v>
      </c>
      <c r="G2278" s="13">
        <v>16800</v>
      </c>
      <c r="H2278" s="15"/>
    </row>
    <row r="2279" spans="2:8" s="1" customFormat="1">
      <c r="B2279" s="9">
        <v>2276</v>
      </c>
      <c r="C2279" s="10" t="s">
        <v>1876</v>
      </c>
      <c r="D2279" s="32" t="s">
        <v>1470</v>
      </c>
      <c r="E2279" s="16">
        <v>9788959896578</v>
      </c>
      <c r="F2279" s="24">
        <v>20220128</v>
      </c>
      <c r="G2279" s="13">
        <v>26000</v>
      </c>
      <c r="H2279" s="15"/>
    </row>
    <row r="2280" spans="2:8" s="1" customFormat="1">
      <c r="B2280" s="9">
        <v>2277</v>
      </c>
      <c r="C2280" s="10" t="s">
        <v>1811</v>
      </c>
      <c r="D2280" s="32" t="s">
        <v>1812</v>
      </c>
      <c r="E2280" s="16">
        <v>9791160841749</v>
      </c>
      <c r="F2280" s="24">
        <v>20220127</v>
      </c>
      <c r="G2280" s="13">
        <v>10000</v>
      </c>
      <c r="H2280" s="15"/>
    </row>
    <row r="2281" spans="2:8" s="1" customFormat="1">
      <c r="B2281" s="9">
        <v>2278</v>
      </c>
      <c r="C2281" s="10" t="s">
        <v>1813</v>
      </c>
      <c r="D2281" s="32" t="s">
        <v>1812</v>
      </c>
      <c r="E2281" s="16">
        <v>9791160841756</v>
      </c>
      <c r="F2281" s="24">
        <v>20220127</v>
      </c>
      <c r="G2281" s="13">
        <v>12000</v>
      </c>
      <c r="H2281" s="15"/>
    </row>
    <row r="2282" spans="2:8" s="1" customFormat="1">
      <c r="B2282" s="9">
        <v>2279</v>
      </c>
      <c r="C2282" s="10" t="s">
        <v>1814</v>
      </c>
      <c r="D2282" s="32" t="s">
        <v>1815</v>
      </c>
      <c r="E2282" s="16">
        <v>9788947547918</v>
      </c>
      <c r="F2282" s="24">
        <v>20220127</v>
      </c>
      <c r="G2282" s="13">
        <v>18000</v>
      </c>
      <c r="H2282" s="15"/>
    </row>
    <row r="2283" spans="2:8" s="1" customFormat="1">
      <c r="B2283" s="9">
        <v>2280</v>
      </c>
      <c r="C2283" s="10" t="s">
        <v>1816</v>
      </c>
      <c r="D2283" s="32" t="s">
        <v>362</v>
      </c>
      <c r="E2283" s="16">
        <v>9788966373321</v>
      </c>
      <c r="F2283" s="24">
        <v>20220127</v>
      </c>
      <c r="G2283" s="13">
        <v>13500</v>
      </c>
      <c r="H2283" s="15"/>
    </row>
    <row r="2284" spans="2:8" s="1" customFormat="1">
      <c r="B2284" s="9">
        <v>2281</v>
      </c>
      <c r="C2284" s="10" t="s">
        <v>1817</v>
      </c>
      <c r="D2284" s="32" t="s">
        <v>1818</v>
      </c>
      <c r="E2284" s="16">
        <v>9791196868680</v>
      </c>
      <c r="F2284" s="24">
        <v>20220127</v>
      </c>
      <c r="G2284" s="13">
        <v>10000</v>
      </c>
      <c r="H2284" s="15"/>
    </row>
    <row r="2285" spans="2:8" s="1" customFormat="1">
      <c r="B2285" s="9">
        <v>2282</v>
      </c>
      <c r="C2285" s="10" t="s">
        <v>1819</v>
      </c>
      <c r="D2285" s="32" t="s">
        <v>1820</v>
      </c>
      <c r="E2285" s="16">
        <v>9791187685616</v>
      </c>
      <c r="F2285" s="24">
        <v>20220127</v>
      </c>
      <c r="G2285" s="13">
        <v>15000</v>
      </c>
      <c r="H2285" s="15"/>
    </row>
    <row r="2286" spans="2:8" s="1" customFormat="1">
      <c r="B2286" s="9">
        <v>2283</v>
      </c>
      <c r="C2286" s="10" t="s">
        <v>1821</v>
      </c>
      <c r="D2286" s="32" t="s">
        <v>400</v>
      </c>
      <c r="E2286" s="16">
        <v>9791139202854</v>
      </c>
      <c r="F2286" s="24">
        <v>20220127</v>
      </c>
      <c r="G2286" s="13">
        <v>15000</v>
      </c>
      <c r="H2286" s="15"/>
    </row>
    <row r="2287" spans="2:8" s="1" customFormat="1">
      <c r="B2287" s="9">
        <v>2284</v>
      </c>
      <c r="C2287" s="10" t="s">
        <v>1822</v>
      </c>
      <c r="D2287" s="32" t="s">
        <v>1823</v>
      </c>
      <c r="E2287" s="16">
        <v>9791168210134</v>
      </c>
      <c r="F2287" s="24">
        <v>20220127</v>
      </c>
      <c r="G2287" s="13">
        <v>15500</v>
      </c>
      <c r="H2287" s="15"/>
    </row>
    <row r="2288" spans="2:8" s="1" customFormat="1">
      <c r="B2288" s="9">
        <v>2285</v>
      </c>
      <c r="C2288" s="10" t="s">
        <v>1824</v>
      </c>
      <c r="D2288" s="32" t="s">
        <v>1825</v>
      </c>
      <c r="E2288" s="16">
        <v>9791185994949</v>
      </c>
      <c r="F2288" s="24">
        <v>20220127</v>
      </c>
      <c r="G2288" s="13">
        <v>19000</v>
      </c>
      <c r="H2288" s="15"/>
    </row>
    <row r="2289" spans="2:8" s="1" customFormat="1">
      <c r="B2289" s="9">
        <v>2286</v>
      </c>
      <c r="C2289" s="10" t="s">
        <v>1826</v>
      </c>
      <c r="D2289" s="32" t="s">
        <v>445</v>
      </c>
      <c r="E2289" s="16">
        <v>9791138405034</v>
      </c>
      <c r="F2289" s="24">
        <v>20220127</v>
      </c>
      <c r="G2289" s="13">
        <v>16800</v>
      </c>
      <c r="H2289" s="15"/>
    </row>
    <row r="2290" spans="2:8" s="1" customFormat="1">
      <c r="B2290" s="9">
        <v>2287</v>
      </c>
      <c r="C2290" s="10" t="s">
        <v>1827</v>
      </c>
      <c r="D2290" s="32" t="s">
        <v>227</v>
      </c>
      <c r="E2290" s="16">
        <v>9791191278989</v>
      </c>
      <c r="F2290" s="24">
        <v>20220127</v>
      </c>
      <c r="G2290" s="13">
        <v>38000</v>
      </c>
      <c r="H2290" s="15"/>
    </row>
    <row r="2291" spans="2:8" s="1" customFormat="1">
      <c r="B2291" s="9">
        <v>2288</v>
      </c>
      <c r="C2291" s="10" t="s">
        <v>1828</v>
      </c>
      <c r="D2291" s="32" t="s">
        <v>1829</v>
      </c>
      <c r="E2291" s="16">
        <v>9788982641527</v>
      </c>
      <c r="F2291" s="24">
        <v>20220127</v>
      </c>
      <c r="G2291" s="13">
        <v>27000</v>
      </c>
      <c r="H2291" s="15"/>
    </row>
    <row r="2292" spans="2:8" s="1" customFormat="1">
      <c r="B2292" s="9">
        <v>2289</v>
      </c>
      <c r="C2292" s="10" t="s">
        <v>1830</v>
      </c>
      <c r="D2292" s="32" t="s">
        <v>445</v>
      </c>
      <c r="E2292" s="16">
        <v>9791191393071</v>
      </c>
      <c r="F2292" s="24">
        <v>20220127</v>
      </c>
      <c r="G2292" s="13">
        <v>30000</v>
      </c>
      <c r="H2292" s="15"/>
    </row>
    <row r="2293" spans="2:8" s="1" customFormat="1">
      <c r="B2293" s="9">
        <v>2290</v>
      </c>
      <c r="C2293" s="10" t="s">
        <v>1831</v>
      </c>
      <c r="D2293" s="32" t="s">
        <v>679</v>
      </c>
      <c r="E2293" s="16">
        <v>9791188253241</v>
      </c>
      <c r="F2293" s="24">
        <v>20220127</v>
      </c>
      <c r="G2293" s="13">
        <v>14800</v>
      </c>
      <c r="H2293" s="15"/>
    </row>
    <row r="2294" spans="2:8" s="1" customFormat="1">
      <c r="B2294" s="9">
        <v>2291</v>
      </c>
      <c r="C2294" s="10" t="s">
        <v>1800</v>
      </c>
      <c r="D2294" s="32" t="s">
        <v>720</v>
      </c>
      <c r="E2294" s="16">
        <v>9791186245415</v>
      </c>
      <c r="F2294" s="24">
        <v>20220126</v>
      </c>
      <c r="G2294" s="13">
        <v>15000</v>
      </c>
      <c r="H2294" s="15"/>
    </row>
    <row r="2295" spans="2:8" s="1" customFormat="1">
      <c r="B2295" s="9">
        <v>2292</v>
      </c>
      <c r="C2295" s="10" t="s">
        <v>1801</v>
      </c>
      <c r="D2295" s="32" t="s">
        <v>830</v>
      </c>
      <c r="E2295" s="16">
        <v>9791189074463</v>
      </c>
      <c r="F2295" s="24">
        <v>20220126</v>
      </c>
      <c r="G2295" s="13">
        <v>24000</v>
      </c>
      <c r="H2295" s="15"/>
    </row>
    <row r="2296" spans="2:8" s="1" customFormat="1">
      <c r="B2296" s="9">
        <v>2293</v>
      </c>
      <c r="C2296" s="10" t="s">
        <v>1802</v>
      </c>
      <c r="D2296" s="32" t="s">
        <v>670</v>
      </c>
      <c r="E2296" s="16">
        <v>9791191393552</v>
      </c>
      <c r="F2296" s="24">
        <v>20220126</v>
      </c>
      <c r="G2296" s="13">
        <v>16000</v>
      </c>
      <c r="H2296" s="15"/>
    </row>
    <row r="2297" spans="2:8" s="1" customFormat="1">
      <c r="B2297" s="9">
        <v>2294</v>
      </c>
      <c r="C2297" s="10" t="s">
        <v>1803</v>
      </c>
      <c r="D2297" s="32" t="s">
        <v>1804</v>
      </c>
      <c r="E2297" s="16">
        <v>9791191813043</v>
      </c>
      <c r="F2297" s="24">
        <v>20220126</v>
      </c>
      <c r="G2297" s="13">
        <v>34800</v>
      </c>
      <c r="H2297" s="15"/>
    </row>
    <row r="2298" spans="2:8" s="1" customFormat="1">
      <c r="B2298" s="9">
        <v>2295</v>
      </c>
      <c r="C2298" s="10" t="s">
        <v>1805</v>
      </c>
      <c r="D2298" s="32" t="s">
        <v>533</v>
      </c>
      <c r="E2298" s="16">
        <v>9791191043563</v>
      </c>
      <c r="F2298" s="24">
        <v>20220126</v>
      </c>
      <c r="G2298" s="13">
        <v>16500</v>
      </c>
      <c r="H2298" s="15"/>
    </row>
    <row r="2299" spans="2:8" s="1" customFormat="1">
      <c r="B2299" s="9">
        <v>2296</v>
      </c>
      <c r="C2299" s="10" t="s">
        <v>1806</v>
      </c>
      <c r="D2299" s="32" t="s">
        <v>1807</v>
      </c>
      <c r="E2299" s="16">
        <v>9791167910875</v>
      </c>
      <c r="F2299" s="24">
        <v>20220126</v>
      </c>
      <c r="G2299" s="13">
        <v>12000</v>
      </c>
      <c r="H2299" s="15"/>
    </row>
    <row r="2300" spans="2:8" s="1" customFormat="1">
      <c r="B2300" s="9">
        <v>2297</v>
      </c>
      <c r="C2300" s="10" t="s">
        <v>1808</v>
      </c>
      <c r="D2300" s="32" t="s">
        <v>473</v>
      </c>
      <c r="E2300" s="16">
        <v>9791164409075</v>
      </c>
      <c r="F2300" s="24">
        <v>20220126</v>
      </c>
      <c r="G2300" s="13">
        <v>15000</v>
      </c>
      <c r="H2300" s="15"/>
    </row>
    <row r="2301" spans="2:8" s="1" customFormat="1">
      <c r="B2301" s="9">
        <v>2298</v>
      </c>
      <c r="C2301" s="10" t="s">
        <v>1809</v>
      </c>
      <c r="D2301" s="32" t="s">
        <v>609</v>
      </c>
      <c r="E2301" s="16">
        <v>9788950999018</v>
      </c>
      <c r="F2301" s="24">
        <v>20220126</v>
      </c>
      <c r="G2301" s="13">
        <v>16000</v>
      </c>
      <c r="H2301" s="15"/>
    </row>
    <row r="2302" spans="2:8" s="1" customFormat="1">
      <c r="B2302" s="9">
        <v>2299</v>
      </c>
      <c r="C2302" s="10" t="s">
        <v>1810</v>
      </c>
      <c r="D2302" s="32" t="s">
        <v>753</v>
      </c>
      <c r="E2302" s="16">
        <v>9791158740801</v>
      </c>
      <c r="F2302" s="24">
        <v>20220126</v>
      </c>
      <c r="G2302" s="13">
        <v>14000</v>
      </c>
      <c r="H2302" s="15"/>
    </row>
    <row r="2303" spans="2:8" s="1" customFormat="1">
      <c r="B2303" s="9">
        <v>2300</v>
      </c>
      <c r="C2303" s="10" t="s">
        <v>1744</v>
      </c>
      <c r="D2303" s="32" t="s">
        <v>1745</v>
      </c>
      <c r="E2303" s="16">
        <v>9788959968411</v>
      </c>
      <c r="F2303" s="24">
        <v>20220125</v>
      </c>
      <c r="G2303" s="13">
        <v>17000</v>
      </c>
      <c r="H2303" s="15"/>
    </row>
    <row r="2304" spans="2:8" s="1" customFormat="1">
      <c r="B2304" s="9">
        <v>2301</v>
      </c>
      <c r="C2304" s="10" t="s">
        <v>1746</v>
      </c>
      <c r="D2304" s="32" t="s">
        <v>1747</v>
      </c>
      <c r="E2304" s="16">
        <v>9791164870738</v>
      </c>
      <c r="F2304" s="24">
        <v>20220125</v>
      </c>
      <c r="G2304" s="13">
        <v>10000</v>
      </c>
      <c r="H2304" s="15"/>
    </row>
    <row r="2305" spans="2:8" s="1" customFormat="1">
      <c r="B2305" s="9">
        <v>2302</v>
      </c>
      <c r="C2305" s="10" t="s">
        <v>1748</v>
      </c>
      <c r="D2305" s="32" t="s">
        <v>1749</v>
      </c>
      <c r="E2305" s="16">
        <v>9791160870916</v>
      </c>
      <c r="F2305" s="24">
        <v>20220125</v>
      </c>
      <c r="G2305" s="13">
        <v>30000</v>
      </c>
      <c r="H2305" s="15"/>
    </row>
    <row r="2306" spans="2:8" s="1" customFormat="1">
      <c r="B2306" s="9">
        <v>2303</v>
      </c>
      <c r="C2306" s="10" t="s">
        <v>1750</v>
      </c>
      <c r="D2306" s="32" t="s">
        <v>106</v>
      </c>
      <c r="E2306" s="16">
        <v>9791159056727</v>
      </c>
      <c r="F2306" s="24">
        <v>20220125</v>
      </c>
      <c r="G2306" s="13">
        <v>42000</v>
      </c>
      <c r="H2306" s="15"/>
    </row>
    <row r="2307" spans="2:8" s="1" customFormat="1">
      <c r="B2307" s="9">
        <v>2304</v>
      </c>
      <c r="C2307" s="10" t="s">
        <v>1751</v>
      </c>
      <c r="D2307" s="32" t="s">
        <v>1752</v>
      </c>
      <c r="E2307" s="16">
        <v>9791187949855</v>
      </c>
      <c r="F2307" s="24">
        <v>20220125</v>
      </c>
      <c r="G2307" s="13">
        <v>17500</v>
      </c>
      <c r="H2307" s="15"/>
    </row>
    <row r="2308" spans="2:8" s="1" customFormat="1">
      <c r="B2308" s="9">
        <v>2305</v>
      </c>
      <c r="C2308" s="10" t="s">
        <v>1753</v>
      </c>
      <c r="D2308" s="32" t="s">
        <v>1754</v>
      </c>
      <c r="E2308" s="16">
        <v>9788994028835</v>
      </c>
      <c r="F2308" s="24">
        <v>20220125</v>
      </c>
      <c r="G2308" s="13">
        <v>10000</v>
      </c>
      <c r="H2308" s="15"/>
    </row>
    <row r="2309" spans="2:8" s="1" customFormat="1">
      <c r="B2309" s="9">
        <v>2306</v>
      </c>
      <c r="C2309" s="10" t="s">
        <v>1755</v>
      </c>
      <c r="D2309" s="32" t="s">
        <v>1756</v>
      </c>
      <c r="E2309" s="16">
        <v>9791189052430</v>
      </c>
      <c r="F2309" s="24">
        <v>20220125</v>
      </c>
      <c r="G2309" s="13">
        <v>13000</v>
      </c>
      <c r="H2309" s="15"/>
    </row>
    <row r="2310" spans="2:8" s="1" customFormat="1">
      <c r="B2310" s="9">
        <v>2307</v>
      </c>
      <c r="C2310" s="10" t="s">
        <v>1757</v>
      </c>
      <c r="D2310" s="32" t="s">
        <v>1758</v>
      </c>
      <c r="E2310" s="16">
        <v>9791189674298</v>
      </c>
      <c r="F2310" s="24">
        <v>20220125</v>
      </c>
      <c r="G2310" s="13">
        <v>12000</v>
      </c>
      <c r="H2310" s="15"/>
    </row>
    <row r="2311" spans="2:8" s="1" customFormat="1">
      <c r="B2311" s="9">
        <v>2308</v>
      </c>
      <c r="C2311" s="10" t="s">
        <v>1759</v>
      </c>
      <c r="D2311" s="32" t="s">
        <v>1760</v>
      </c>
      <c r="E2311" s="16">
        <v>9791186963500</v>
      </c>
      <c r="F2311" s="24">
        <v>20220125</v>
      </c>
      <c r="G2311" s="13">
        <v>13800</v>
      </c>
      <c r="H2311" s="15"/>
    </row>
    <row r="2312" spans="2:8" s="1" customFormat="1">
      <c r="B2312" s="9">
        <v>2309</v>
      </c>
      <c r="C2312" s="10" t="s">
        <v>1761</v>
      </c>
      <c r="D2312" s="32" t="s">
        <v>1762</v>
      </c>
      <c r="E2312" s="16">
        <v>9788958207580</v>
      </c>
      <c r="F2312" s="24">
        <v>20220125</v>
      </c>
      <c r="G2312" s="13">
        <v>13000</v>
      </c>
      <c r="H2312" s="15"/>
    </row>
    <row r="2313" spans="2:8" s="1" customFormat="1">
      <c r="B2313" s="9">
        <v>2310</v>
      </c>
      <c r="C2313" s="10" t="s">
        <v>1763</v>
      </c>
      <c r="D2313" s="32" t="s">
        <v>1764</v>
      </c>
      <c r="E2313" s="16">
        <v>9791191535044</v>
      </c>
      <c r="F2313" s="24">
        <v>20220125</v>
      </c>
      <c r="G2313" s="13">
        <v>16000</v>
      </c>
      <c r="H2313" s="15"/>
    </row>
    <row r="2314" spans="2:8" s="1" customFormat="1">
      <c r="B2314" s="9">
        <v>2311</v>
      </c>
      <c r="C2314" s="10" t="s">
        <v>1765</v>
      </c>
      <c r="D2314" s="32" t="s">
        <v>247</v>
      </c>
      <c r="E2314" s="16">
        <v>9791167521033</v>
      </c>
      <c r="F2314" s="24">
        <v>20220125</v>
      </c>
      <c r="G2314" s="13">
        <v>15000</v>
      </c>
      <c r="H2314" s="15"/>
    </row>
    <row r="2315" spans="2:8" s="1" customFormat="1">
      <c r="B2315" s="9">
        <v>2312</v>
      </c>
      <c r="C2315" s="10" t="s">
        <v>1766</v>
      </c>
      <c r="D2315" s="32" t="s">
        <v>1767</v>
      </c>
      <c r="E2315" s="16">
        <v>9791197124273</v>
      </c>
      <c r="F2315" s="24">
        <v>20220125</v>
      </c>
      <c r="G2315" s="13">
        <v>15000</v>
      </c>
      <c r="H2315" s="15"/>
    </row>
    <row r="2316" spans="2:8" s="1" customFormat="1">
      <c r="B2316" s="9">
        <v>2313</v>
      </c>
      <c r="C2316" s="10" t="s">
        <v>1768</v>
      </c>
      <c r="D2316" s="32" t="s">
        <v>1769</v>
      </c>
      <c r="E2316" s="16">
        <v>9791188966790</v>
      </c>
      <c r="F2316" s="24">
        <v>20220125</v>
      </c>
      <c r="G2316" s="13">
        <v>12000</v>
      </c>
      <c r="H2316" s="15"/>
    </row>
    <row r="2317" spans="2:8" s="1" customFormat="1">
      <c r="B2317" s="9">
        <v>2314</v>
      </c>
      <c r="C2317" s="10" t="s">
        <v>1770</v>
      </c>
      <c r="D2317" s="32" t="s">
        <v>1771</v>
      </c>
      <c r="E2317" s="16">
        <v>9791167240743</v>
      </c>
      <c r="F2317" s="24">
        <v>20220125</v>
      </c>
      <c r="G2317" s="13">
        <v>10000</v>
      </c>
      <c r="H2317" s="15"/>
    </row>
    <row r="2318" spans="2:8" s="1" customFormat="1">
      <c r="B2318" s="9">
        <v>2315</v>
      </c>
      <c r="C2318" s="10" t="s">
        <v>1772</v>
      </c>
      <c r="D2318" s="32" t="s">
        <v>907</v>
      </c>
      <c r="E2318" s="16">
        <v>9791138805988</v>
      </c>
      <c r="F2318" s="24">
        <v>20220125</v>
      </c>
      <c r="G2318" s="13">
        <v>12000</v>
      </c>
      <c r="H2318" s="15"/>
    </row>
    <row r="2319" spans="2:8" s="1" customFormat="1">
      <c r="B2319" s="9">
        <v>2316</v>
      </c>
      <c r="C2319" s="10" t="s">
        <v>1773</v>
      </c>
      <c r="D2319" s="32" t="s">
        <v>180</v>
      </c>
      <c r="E2319" s="16">
        <v>9791186452790</v>
      </c>
      <c r="F2319" s="24">
        <v>20220125</v>
      </c>
      <c r="G2319" s="13">
        <v>13000</v>
      </c>
      <c r="H2319" s="15"/>
    </row>
    <row r="2320" spans="2:8" s="1" customFormat="1">
      <c r="B2320" s="9">
        <v>2317</v>
      </c>
      <c r="C2320" s="10" t="s">
        <v>1774</v>
      </c>
      <c r="D2320" s="32" t="s">
        <v>164</v>
      </c>
      <c r="E2320" s="16">
        <v>9791157687688</v>
      </c>
      <c r="F2320" s="24">
        <v>20220125</v>
      </c>
      <c r="G2320" s="13">
        <v>18000</v>
      </c>
      <c r="H2320" s="15"/>
    </row>
    <row r="2321" spans="2:8" s="1" customFormat="1">
      <c r="B2321" s="9">
        <v>2318</v>
      </c>
      <c r="C2321" s="10" t="s">
        <v>1775</v>
      </c>
      <c r="D2321" s="32" t="s">
        <v>1474</v>
      </c>
      <c r="E2321" s="16">
        <v>9791192075341</v>
      </c>
      <c r="F2321" s="24">
        <v>20220125</v>
      </c>
      <c r="G2321" s="13">
        <v>10000</v>
      </c>
      <c r="H2321" s="15"/>
    </row>
    <row r="2322" spans="2:8" s="1" customFormat="1">
      <c r="B2322" s="9">
        <v>2319</v>
      </c>
      <c r="C2322" s="10" t="s">
        <v>1776</v>
      </c>
      <c r="D2322" s="32" t="s">
        <v>1777</v>
      </c>
      <c r="E2322" s="16">
        <v>9788955685206</v>
      </c>
      <c r="F2322" s="24">
        <v>20220125</v>
      </c>
      <c r="G2322" s="13">
        <v>22000</v>
      </c>
      <c r="H2322" s="15"/>
    </row>
    <row r="2323" spans="2:8" s="1" customFormat="1">
      <c r="B2323" s="9">
        <v>2320</v>
      </c>
      <c r="C2323" s="10" t="s">
        <v>1778</v>
      </c>
      <c r="D2323" s="32" t="s">
        <v>106</v>
      </c>
      <c r="E2323" s="16">
        <v>9791159056208</v>
      </c>
      <c r="F2323" s="24">
        <v>20220125</v>
      </c>
      <c r="G2323" s="13">
        <v>23000</v>
      </c>
      <c r="H2323" s="15"/>
    </row>
    <row r="2324" spans="2:8" s="1" customFormat="1">
      <c r="B2324" s="9">
        <v>2321</v>
      </c>
      <c r="C2324" s="10" t="s">
        <v>1779</v>
      </c>
      <c r="D2324" s="32" t="s">
        <v>1780</v>
      </c>
      <c r="E2324" s="16">
        <v>9791190118347</v>
      </c>
      <c r="F2324" s="24">
        <v>20220125</v>
      </c>
      <c r="G2324" s="13">
        <v>32000</v>
      </c>
      <c r="H2324" s="15"/>
    </row>
    <row r="2325" spans="2:8" s="1" customFormat="1">
      <c r="B2325" s="9">
        <v>2322</v>
      </c>
      <c r="C2325" s="10" t="s">
        <v>1781</v>
      </c>
      <c r="D2325" s="32" t="s">
        <v>1782</v>
      </c>
      <c r="E2325" s="16">
        <v>9791168230040</v>
      </c>
      <c r="F2325" s="24">
        <v>20220125</v>
      </c>
      <c r="G2325" s="13">
        <v>28000</v>
      </c>
      <c r="H2325" s="15"/>
    </row>
    <row r="2326" spans="2:8" s="1" customFormat="1">
      <c r="B2326" s="9">
        <v>2323</v>
      </c>
      <c r="C2326" s="10" t="s">
        <v>1783</v>
      </c>
      <c r="D2326" s="32" t="s">
        <v>1784</v>
      </c>
      <c r="E2326" s="16">
        <v>9791186202432</v>
      </c>
      <c r="F2326" s="24">
        <v>20220125</v>
      </c>
      <c r="G2326" s="13">
        <v>15000</v>
      </c>
      <c r="H2326" s="15"/>
    </row>
    <row r="2327" spans="2:8" s="1" customFormat="1">
      <c r="B2327" s="9">
        <v>2324</v>
      </c>
      <c r="C2327" s="10" t="s">
        <v>1785</v>
      </c>
      <c r="D2327" s="32" t="s">
        <v>1786</v>
      </c>
      <c r="E2327" s="16">
        <v>9791197210556</v>
      </c>
      <c r="F2327" s="24">
        <v>20220125</v>
      </c>
      <c r="G2327" s="13">
        <v>16500</v>
      </c>
      <c r="H2327" s="15"/>
    </row>
    <row r="2328" spans="2:8" s="1" customFormat="1">
      <c r="B2328" s="9">
        <v>2325</v>
      </c>
      <c r="C2328" s="10" t="s">
        <v>1787</v>
      </c>
      <c r="D2328" s="32" t="s">
        <v>1788</v>
      </c>
      <c r="E2328" s="16">
        <v>9788967442415</v>
      </c>
      <c r="F2328" s="24">
        <v>20220125</v>
      </c>
      <c r="G2328" s="13">
        <v>15000</v>
      </c>
      <c r="H2328" s="15"/>
    </row>
    <row r="2329" spans="2:8" s="1" customFormat="1">
      <c r="B2329" s="9">
        <v>2326</v>
      </c>
      <c r="C2329" s="10" t="s">
        <v>1789</v>
      </c>
      <c r="D2329" s="32" t="s">
        <v>1790</v>
      </c>
      <c r="E2329" s="16">
        <v>9791190955584</v>
      </c>
      <c r="F2329" s="24">
        <v>20220125</v>
      </c>
      <c r="G2329" s="13">
        <v>18000</v>
      </c>
      <c r="H2329" s="15"/>
    </row>
    <row r="2330" spans="2:8" s="1" customFormat="1">
      <c r="B2330" s="9">
        <v>2327</v>
      </c>
      <c r="C2330" s="10" t="s">
        <v>1791</v>
      </c>
      <c r="D2330" s="32" t="s">
        <v>1792</v>
      </c>
      <c r="E2330" s="16">
        <v>9791139701777</v>
      </c>
      <c r="F2330" s="24">
        <v>20220125</v>
      </c>
      <c r="G2330" s="13">
        <v>17000</v>
      </c>
      <c r="H2330" s="15"/>
    </row>
    <row r="2331" spans="2:8" s="1" customFormat="1">
      <c r="B2331" s="9">
        <v>2328</v>
      </c>
      <c r="C2331" s="10" t="s">
        <v>1793</v>
      </c>
      <c r="D2331" s="32" t="s">
        <v>136</v>
      </c>
      <c r="E2331" s="16">
        <v>9791170400745</v>
      </c>
      <c r="F2331" s="24">
        <v>20220125</v>
      </c>
      <c r="G2331" s="13">
        <v>18000</v>
      </c>
      <c r="H2331" s="15"/>
    </row>
    <row r="2332" spans="2:8" s="1" customFormat="1">
      <c r="B2332" s="9">
        <v>2329</v>
      </c>
      <c r="C2332" s="10" t="s">
        <v>1794</v>
      </c>
      <c r="D2332" s="32" t="s">
        <v>1795</v>
      </c>
      <c r="E2332" s="16">
        <v>9791188632039</v>
      </c>
      <c r="F2332" s="24">
        <v>20220125</v>
      </c>
      <c r="G2332" s="13">
        <v>18000</v>
      </c>
      <c r="H2332" s="15"/>
    </row>
    <row r="2333" spans="2:8" s="1" customFormat="1">
      <c r="B2333" s="9">
        <v>2330</v>
      </c>
      <c r="C2333" s="10" t="s">
        <v>1796</v>
      </c>
      <c r="D2333" s="32" t="s">
        <v>169</v>
      </c>
      <c r="E2333" s="16">
        <v>9788960542891</v>
      </c>
      <c r="F2333" s="24">
        <v>20220125</v>
      </c>
      <c r="G2333" s="13">
        <v>16000</v>
      </c>
      <c r="H2333" s="15"/>
    </row>
    <row r="2334" spans="2:8" s="1" customFormat="1">
      <c r="B2334" s="9">
        <v>2331</v>
      </c>
      <c r="C2334" s="10" t="s">
        <v>1797</v>
      </c>
      <c r="D2334" s="32" t="s">
        <v>245</v>
      </c>
      <c r="E2334" s="16">
        <v>9788954649261</v>
      </c>
      <c r="F2334" s="24">
        <v>20220125</v>
      </c>
      <c r="G2334" s="13">
        <v>14000</v>
      </c>
      <c r="H2334" s="15"/>
    </row>
    <row r="2335" spans="2:8" s="1" customFormat="1">
      <c r="B2335" s="9">
        <v>2332</v>
      </c>
      <c r="C2335" s="10" t="s">
        <v>1798</v>
      </c>
      <c r="D2335" s="32" t="s">
        <v>1799</v>
      </c>
      <c r="E2335" s="16">
        <v>9791168121881</v>
      </c>
      <c r="F2335" s="24">
        <v>20220125</v>
      </c>
      <c r="G2335" s="13">
        <v>15000</v>
      </c>
      <c r="H2335" s="15"/>
    </row>
    <row r="2336" spans="2:8" s="1" customFormat="1">
      <c r="B2336" s="9">
        <v>2333</v>
      </c>
      <c r="C2336" s="10" t="s">
        <v>1727</v>
      </c>
      <c r="D2336" s="32" t="s">
        <v>1728</v>
      </c>
      <c r="E2336" s="16">
        <v>9788998933432</v>
      </c>
      <c r="F2336" s="24">
        <v>20220124</v>
      </c>
      <c r="G2336" s="13">
        <v>16000</v>
      </c>
      <c r="H2336" s="15"/>
    </row>
    <row r="2337" spans="2:8" s="1" customFormat="1">
      <c r="B2337" s="9">
        <v>2334</v>
      </c>
      <c r="C2337" s="10" t="s">
        <v>1729</v>
      </c>
      <c r="D2337" s="32" t="s">
        <v>1730</v>
      </c>
      <c r="E2337" s="16">
        <v>9791166831782</v>
      </c>
      <c r="F2337" s="24">
        <v>20220124</v>
      </c>
      <c r="G2337" s="13">
        <v>23000</v>
      </c>
      <c r="H2337" s="15"/>
    </row>
    <row r="2338" spans="2:8" s="1" customFormat="1">
      <c r="B2338" s="9">
        <v>2335</v>
      </c>
      <c r="C2338" s="10" t="s">
        <v>1731</v>
      </c>
      <c r="D2338" s="32" t="s">
        <v>1732</v>
      </c>
      <c r="E2338" s="16">
        <v>9791196754501</v>
      </c>
      <c r="F2338" s="24">
        <v>20220124</v>
      </c>
      <c r="G2338" s="13">
        <v>16000</v>
      </c>
      <c r="H2338" s="15"/>
    </row>
    <row r="2339" spans="2:8" s="1" customFormat="1">
      <c r="B2339" s="9">
        <v>2336</v>
      </c>
      <c r="C2339" s="10" t="s">
        <v>1733</v>
      </c>
      <c r="D2339" s="32" t="s">
        <v>1734</v>
      </c>
      <c r="E2339" s="16">
        <v>9791158491628</v>
      </c>
      <c r="F2339" s="24">
        <v>20220124</v>
      </c>
      <c r="G2339" s="13">
        <v>20000</v>
      </c>
      <c r="H2339" s="15"/>
    </row>
    <row r="2340" spans="2:8" s="1" customFormat="1">
      <c r="B2340" s="9">
        <v>2337</v>
      </c>
      <c r="C2340" s="10" t="s">
        <v>1735</v>
      </c>
      <c r="D2340" s="32" t="s">
        <v>1027</v>
      </c>
      <c r="E2340" s="16">
        <v>9791190312479</v>
      </c>
      <c r="F2340" s="24">
        <v>20220124</v>
      </c>
      <c r="G2340" s="13">
        <v>13800</v>
      </c>
      <c r="H2340" s="15"/>
    </row>
    <row r="2341" spans="2:8" s="1" customFormat="1">
      <c r="B2341" s="9">
        <v>2338</v>
      </c>
      <c r="C2341" s="10" t="s">
        <v>1736</v>
      </c>
      <c r="D2341" s="32" t="s">
        <v>1737</v>
      </c>
      <c r="E2341" s="16">
        <v>9791191215373</v>
      </c>
      <c r="F2341" s="24">
        <v>20220124</v>
      </c>
      <c r="G2341" s="13">
        <v>13500</v>
      </c>
      <c r="H2341" s="15"/>
    </row>
    <row r="2342" spans="2:8" s="1" customFormat="1">
      <c r="B2342" s="9">
        <v>2339</v>
      </c>
      <c r="C2342" s="10" t="s">
        <v>1738</v>
      </c>
      <c r="D2342" s="32" t="s">
        <v>1739</v>
      </c>
      <c r="E2342" s="16">
        <v>9791191842111</v>
      </c>
      <c r="F2342" s="24">
        <v>20220124</v>
      </c>
      <c r="G2342" s="13">
        <v>17000</v>
      </c>
      <c r="H2342" s="15"/>
    </row>
    <row r="2343" spans="2:8" s="1" customFormat="1">
      <c r="B2343" s="9">
        <v>2340</v>
      </c>
      <c r="C2343" s="10" t="s">
        <v>1740</v>
      </c>
      <c r="D2343" s="32" t="s">
        <v>1238</v>
      </c>
      <c r="E2343" s="16">
        <v>9791197472589</v>
      </c>
      <c r="F2343" s="24">
        <v>20220124</v>
      </c>
      <c r="G2343" s="13">
        <v>14500</v>
      </c>
      <c r="H2343" s="15"/>
    </row>
    <row r="2344" spans="2:8" s="1" customFormat="1">
      <c r="B2344" s="9">
        <v>2341</v>
      </c>
      <c r="C2344" s="10" t="s">
        <v>1741</v>
      </c>
      <c r="D2344" s="32" t="s">
        <v>1742</v>
      </c>
      <c r="E2344" s="16">
        <v>9791190826990</v>
      </c>
      <c r="F2344" s="24">
        <v>20220124</v>
      </c>
      <c r="G2344" s="13">
        <v>18000</v>
      </c>
      <c r="H2344" s="15"/>
    </row>
    <row r="2345" spans="2:8" s="1" customFormat="1">
      <c r="B2345" s="9">
        <v>2342</v>
      </c>
      <c r="C2345" s="10" t="s">
        <v>1743</v>
      </c>
      <c r="D2345" s="32" t="s">
        <v>1136</v>
      </c>
      <c r="E2345" s="16">
        <v>9791189722517</v>
      </c>
      <c r="F2345" s="24">
        <v>20220124</v>
      </c>
      <c r="G2345" s="13">
        <v>15000</v>
      </c>
      <c r="H2345" s="15"/>
    </row>
    <row r="2346" spans="2:8" s="1" customFormat="1">
      <c r="B2346" s="9">
        <v>2343</v>
      </c>
      <c r="C2346" s="10" t="s">
        <v>1725</v>
      </c>
      <c r="D2346" s="32" t="s">
        <v>1695</v>
      </c>
      <c r="E2346" s="16">
        <v>9788960499355</v>
      </c>
      <c r="F2346" s="24">
        <v>20220123</v>
      </c>
      <c r="G2346" s="13">
        <v>14000</v>
      </c>
      <c r="H2346" s="15"/>
    </row>
    <row r="2347" spans="2:8" s="1" customFormat="1">
      <c r="B2347" s="9">
        <v>2344</v>
      </c>
      <c r="C2347" s="10" t="s">
        <v>1726</v>
      </c>
      <c r="D2347" s="32" t="s">
        <v>907</v>
      </c>
      <c r="E2347" s="16">
        <v>9791138805964</v>
      </c>
      <c r="F2347" s="24">
        <v>20220123</v>
      </c>
      <c r="G2347" s="13">
        <v>13800</v>
      </c>
      <c r="H2347" s="15"/>
    </row>
    <row r="2348" spans="2:8" s="1" customFormat="1">
      <c r="B2348" s="9">
        <v>2345</v>
      </c>
      <c r="C2348" s="10" t="s">
        <v>1707</v>
      </c>
      <c r="D2348" s="32" t="s">
        <v>1708</v>
      </c>
      <c r="E2348" s="16">
        <v>9791156029595</v>
      </c>
      <c r="F2348" s="24">
        <v>20220121</v>
      </c>
      <c r="G2348" s="13">
        <v>18000</v>
      </c>
      <c r="H2348" s="15"/>
    </row>
    <row r="2349" spans="2:8" s="1" customFormat="1">
      <c r="B2349" s="9">
        <v>2346</v>
      </c>
      <c r="C2349" s="10" t="s">
        <v>1709</v>
      </c>
      <c r="D2349" s="32" t="s">
        <v>631</v>
      </c>
      <c r="E2349" s="16">
        <v>9791165456092</v>
      </c>
      <c r="F2349" s="24">
        <v>20220121</v>
      </c>
      <c r="G2349" s="13">
        <v>36000</v>
      </c>
      <c r="H2349" s="15"/>
    </row>
    <row r="2350" spans="2:8" s="1" customFormat="1">
      <c r="B2350" s="9">
        <v>2347</v>
      </c>
      <c r="C2350" s="10" t="s">
        <v>1710</v>
      </c>
      <c r="D2350" s="32" t="s">
        <v>1711</v>
      </c>
      <c r="E2350" s="16">
        <v>9791189203290</v>
      </c>
      <c r="F2350" s="24">
        <v>20220121</v>
      </c>
      <c r="G2350" s="13">
        <v>20000</v>
      </c>
      <c r="H2350" s="15"/>
    </row>
    <row r="2351" spans="2:8" s="1" customFormat="1">
      <c r="B2351" s="9">
        <v>2348</v>
      </c>
      <c r="C2351" s="10" t="s">
        <v>1712</v>
      </c>
      <c r="D2351" s="32" t="s">
        <v>1713</v>
      </c>
      <c r="E2351" s="16">
        <v>9791188127962</v>
      </c>
      <c r="F2351" s="24">
        <v>20220121</v>
      </c>
      <c r="G2351" s="13">
        <v>23000</v>
      </c>
      <c r="H2351" s="15"/>
    </row>
    <row r="2352" spans="2:8" s="1" customFormat="1">
      <c r="B2352" s="9">
        <v>2349</v>
      </c>
      <c r="C2352" s="10" t="s">
        <v>1714</v>
      </c>
      <c r="D2352" s="32" t="s">
        <v>717</v>
      </c>
      <c r="E2352" s="16">
        <v>9791139701326</v>
      </c>
      <c r="F2352" s="24">
        <v>20220121</v>
      </c>
      <c r="G2352" s="13">
        <v>15000</v>
      </c>
      <c r="H2352" s="15"/>
    </row>
    <row r="2353" spans="2:8" s="1" customFormat="1">
      <c r="B2353" s="9">
        <v>2350</v>
      </c>
      <c r="C2353" s="10" t="s">
        <v>1715</v>
      </c>
      <c r="D2353" s="32" t="s">
        <v>1716</v>
      </c>
      <c r="E2353" s="16">
        <v>9791197446023</v>
      </c>
      <c r="F2353" s="24">
        <v>20220121</v>
      </c>
      <c r="G2353" s="13">
        <v>18000</v>
      </c>
      <c r="H2353" s="15"/>
    </row>
    <row r="2354" spans="2:8" s="1" customFormat="1">
      <c r="B2354" s="9">
        <v>2351</v>
      </c>
      <c r="C2354" s="10" t="s">
        <v>1717</v>
      </c>
      <c r="D2354" s="32" t="s">
        <v>1718</v>
      </c>
      <c r="E2354" s="16">
        <v>9788901255972</v>
      </c>
      <c r="F2354" s="24">
        <v>20220121</v>
      </c>
      <c r="G2354" s="13">
        <v>15500</v>
      </c>
      <c r="H2354" s="15"/>
    </row>
    <row r="2355" spans="2:8" s="1" customFormat="1">
      <c r="B2355" s="9">
        <v>2352</v>
      </c>
      <c r="C2355" s="10" t="s">
        <v>1719</v>
      </c>
      <c r="D2355" s="32" t="s">
        <v>1720</v>
      </c>
      <c r="E2355" s="16">
        <v>9791157687718</v>
      </c>
      <c r="F2355" s="24">
        <v>20220121</v>
      </c>
      <c r="G2355" s="13">
        <v>15000</v>
      </c>
      <c r="H2355" s="15"/>
    </row>
    <row r="2356" spans="2:8" s="1" customFormat="1">
      <c r="B2356" s="9">
        <v>2353</v>
      </c>
      <c r="C2356" s="10" t="s">
        <v>1721</v>
      </c>
      <c r="D2356" s="32" t="s">
        <v>1722</v>
      </c>
      <c r="E2356" s="16">
        <v>9791190157414</v>
      </c>
      <c r="F2356" s="24">
        <v>20220121</v>
      </c>
      <c r="G2356" s="13">
        <v>13500</v>
      </c>
      <c r="H2356" s="15"/>
    </row>
    <row r="2357" spans="2:8" s="1" customFormat="1">
      <c r="B2357" s="9">
        <v>2354</v>
      </c>
      <c r="C2357" s="10" t="s">
        <v>1723</v>
      </c>
      <c r="D2357" s="32" t="s">
        <v>1724</v>
      </c>
      <c r="E2357" s="16">
        <v>9791197736308</v>
      </c>
      <c r="F2357" s="24">
        <v>20220121</v>
      </c>
      <c r="G2357" s="13">
        <v>16000</v>
      </c>
      <c r="H2357" s="15"/>
    </row>
    <row r="2358" spans="2:8" s="1" customFormat="1">
      <c r="B2358" s="9">
        <v>2355</v>
      </c>
      <c r="C2358" s="10" t="s">
        <v>1675</v>
      </c>
      <c r="D2358" s="32" t="s">
        <v>761</v>
      </c>
      <c r="E2358" s="16">
        <v>9788975359897</v>
      </c>
      <c r="F2358" s="24">
        <v>20220120</v>
      </c>
      <c r="G2358" s="13">
        <v>24000</v>
      </c>
      <c r="H2358" s="15"/>
    </row>
    <row r="2359" spans="2:8" s="1" customFormat="1">
      <c r="B2359" s="9">
        <v>2356</v>
      </c>
      <c r="C2359" s="10" t="s">
        <v>1676</v>
      </c>
      <c r="D2359" s="32" t="s">
        <v>761</v>
      </c>
      <c r="E2359" s="16">
        <v>9788975359903</v>
      </c>
      <c r="F2359" s="24">
        <v>20220120</v>
      </c>
      <c r="G2359" s="13">
        <v>18000</v>
      </c>
      <c r="H2359" s="15"/>
    </row>
    <row r="2360" spans="2:8" s="1" customFormat="1">
      <c r="B2360" s="9">
        <v>2357</v>
      </c>
      <c r="C2360" s="10" t="s">
        <v>1677</v>
      </c>
      <c r="D2360" s="32" t="s">
        <v>907</v>
      </c>
      <c r="E2360" s="16">
        <v>9791138805667</v>
      </c>
      <c r="F2360" s="24">
        <v>20220120</v>
      </c>
      <c r="G2360" s="13">
        <v>18000</v>
      </c>
      <c r="H2360" s="15"/>
    </row>
    <row r="2361" spans="2:8" s="1" customFormat="1">
      <c r="B2361" s="9">
        <v>2358</v>
      </c>
      <c r="C2361" s="10" t="s">
        <v>1678</v>
      </c>
      <c r="D2361" s="32" t="s">
        <v>1594</v>
      </c>
      <c r="E2361" s="16">
        <v>9791136294685</v>
      </c>
      <c r="F2361" s="24">
        <v>20220120</v>
      </c>
      <c r="G2361" s="13">
        <v>14000</v>
      </c>
      <c r="H2361" s="15"/>
    </row>
    <row r="2362" spans="2:8" s="1" customFormat="1">
      <c r="B2362" s="9">
        <v>2359</v>
      </c>
      <c r="C2362" s="10" t="s">
        <v>1679</v>
      </c>
      <c r="D2362" s="32" t="s">
        <v>1474</v>
      </c>
      <c r="E2362" s="16">
        <v>9791192075310</v>
      </c>
      <c r="F2362" s="24">
        <v>20220120</v>
      </c>
      <c r="G2362" s="13">
        <v>10000</v>
      </c>
      <c r="H2362" s="15"/>
    </row>
    <row r="2363" spans="2:8" s="1" customFormat="1">
      <c r="B2363" s="9">
        <v>2360</v>
      </c>
      <c r="C2363" s="10" t="s">
        <v>1680</v>
      </c>
      <c r="D2363" s="32" t="s">
        <v>1681</v>
      </c>
      <c r="E2363" s="16">
        <v>9791192248004</v>
      </c>
      <c r="F2363" s="24">
        <v>20220120</v>
      </c>
      <c r="G2363" s="13">
        <v>23000</v>
      </c>
      <c r="H2363" s="15"/>
    </row>
    <row r="2364" spans="2:8" s="1" customFormat="1">
      <c r="B2364" s="9">
        <v>2361</v>
      </c>
      <c r="C2364" s="10" t="s">
        <v>1682</v>
      </c>
      <c r="D2364" s="32" t="s">
        <v>907</v>
      </c>
      <c r="E2364" s="16">
        <v>9791138806015</v>
      </c>
      <c r="F2364" s="24">
        <v>20220120</v>
      </c>
      <c r="G2364" s="13">
        <v>15000</v>
      </c>
      <c r="H2364" s="15"/>
    </row>
    <row r="2365" spans="2:8" s="1" customFormat="1">
      <c r="B2365" s="9">
        <v>2362</v>
      </c>
      <c r="C2365" s="10" t="s">
        <v>1683</v>
      </c>
      <c r="D2365" s="32" t="s">
        <v>1684</v>
      </c>
      <c r="E2365" s="16">
        <v>9791192131115</v>
      </c>
      <c r="F2365" s="24">
        <v>20220120</v>
      </c>
      <c r="G2365" s="13">
        <v>15000</v>
      </c>
      <c r="H2365" s="15"/>
    </row>
    <row r="2366" spans="2:8" s="1" customFormat="1">
      <c r="B2366" s="9">
        <v>2363</v>
      </c>
      <c r="C2366" s="10" t="s">
        <v>1685</v>
      </c>
      <c r="D2366" s="32" t="s">
        <v>1686</v>
      </c>
      <c r="E2366" s="16">
        <v>9791161951676</v>
      </c>
      <c r="F2366" s="24">
        <v>20220120</v>
      </c>
      <c r="G2366" s="13">
        <v>16800</v>
      </c>
      <c r="H2366" s="15"/>
    </row>
    <row r="2367" spans="2:8" s="1" customFormat="1">
      <c r="B2367" s="9">
        <v>2364</v>
      </c>
      <c r="C2367" s="10" t="s">
        <v>1687</v>
      </c>
      <c r="D2367" s="32" t="s">
        <v>1688</v>
      </c>
      <c r="E2367" s="16">
        <v>9791188353422</v>
      </c>
      <c r="F2367" s="24">
        <v>20220120</v>
      </c>
      <c r="G2367" s="13">
        <v>19000</v>
      </c>
      <c r="H2367" s="15"/>
    </row>
    <row r="2368" spans="2:8" s="1" customFormat="1">
      <c r="B2368" s="9">
        <v>2365</v>
      </c>
      <c r="C2368" s="10" t="s">
        <v>1689</v>
      </c>
      <c r="D2368" s="32" t="s">
        <v>1690</v>
      </c>
      <c r="E2368" s="16">
        <v>9788974472535</v>
      </c>
      <c r="F2368" s="24">
        <v>20220120</v>
      </c>
      <c r="G2368" s="13">
        <v>14000</v>
      </c>
      <c r="H2368" s="15"/>
    </row>
    <row r="2369" spans="2:8" s="1" customFormat="1">
      <c r="B2369" s="9">
        <v>2366</v>
      </c>
      <c r="C2369" s="10" t="s">
        <v>1691</v>
      </c>
      <c r="D2369" s="32" t="s">
        <v>1692</v>
      </c>
      <c r="E2369" s="16">
        <v>9791186889268</v>
      </c>
      <c r="F2369" s="24">
        <v>20220120</v>
      </c>
      <c r="G2369" s="13">
        <v>22000</v>
      </c>
      <c r="H2369" s="15"/>
    </row>
    <row r="2370" spans="2:8" s="1" customFormat="1">
      <c r="B2370" s="9">
        <v>2367</v>
      </c>
      <c r="C2370" s="10" t="s">
        <v>1693</v>
      </c>
      <c r="D2370" s="32" t="s">
        <v>25</v>
      </c>
      <c r="E2370" s="16">
        <v>9791160269246</v>
      </c>
      <c r="F2370" s="24">
        <v>20220120</v>
      </c>
      <c r="G2370" s="13">
        <v>13000</v>
      </c>
      <c r="H2370" s="15"/>
    </row>
    <row r="2371" spans="2:8" s="1" customFormat="1">
      <c r="B2371" s="9">
        <v>2368</v>
      </c>
      <c r="C2371" s="10" t="s">
        <v>1694</v>
      </c>
      <c r="D2371" s="32" t="s">
        <v>1695</v>
      </c>
      <c r="E2371" s="16">
        <v>9788960499348</v>
      </c>
      <c r="F2371" s="24">
        <v>20220120</v>
      </c>
      <c r="G2371" s="13">
        <v>15000</v>
      </c>
      <c r="H2371" s="15"/>
    </row>
    <row r="2372" spans="2:8" s="1" customFormat="1">
      <c r="B2372" s="9">
        <v>2369</v>
      </c>
      <c r="C2372" s="10" t="s">
        <v>1696</v>
      </c>
      <c r="D2372" s="32" t="s">
        <v>1697</v>
      </c>
      <c r="E2372" s="16">
        <v>9791197734205</v>
      </c>
      <c r="F2372" s="24">
        <v>20220120</v>
      </c>
      <c r="G2372" s="13">
        <v>20000</v>
      </c>
      <c r="H2372" s="15"/>
    </row>
    <row r="2373" spans="2:8" s="1" customFormat="1">
      <c r="B2373" s="9">
        <v>2370</v>
      </c>
      <c r="C2373" s="10" t="s">
        <v>1698</v>
      </c>
      <c r="D2373" s="32" t="s">
        <v>112</v>
      </c>
      <c r="E2373" s="16">
        <v>9788936479022</v>
      </c>
      <c r="F2373" s="24">
        <v>20220120</v>
      </c>
      <c r="G2373" s="13">
        <v>20000</v>
      </c>
      <c r="H2373" s="15"/>
    </row>
    <row r="2374" spans="2:8" s="1" customFormat="1">
      <c r="B2374" s="9">
        <v>2371</v>
      </c>
      <c r="C2374" s="10" t="s">
        <v>1699</v>
      </c>
      <c r="D2374" s="32" t="s">
        <v>1700</v>
      </c>
      <c r="E2374" s="16">
        <v>9791167520753</v>
      </c>
      <c r="F2374" s="24">
        <v>20220120</v>
      </c>
      <c r="G2374" s="13">
        <v>18000</v>
      </c>
      <c r="H2374" s="15"/>
    </row>
    <row r="2375" spans="2:8" s="1" customFormat="1">
      <c r="B2375" s="9">
        <v>2372</v>
      </c>
      <c r="C2375" s="10" t="s">
        <v>1701</v>
      </c>
      <c r="D2375" s="32" t="s">
        <v>59</v>
      </c>
      <c r="E2375" s="16">
        <v>9791186151495</v>
      </c>
      <c r="F2375" s="24">
        <v>20220120</v>
      </c>
      <c r="G2375" s="13">
        <v>16800</v>
      </c>
      <c r="H2375" s="15"/>
    </row>
    <row r="2376" spans="2:8" s="1" customFormat="1">
      <c r="B2376" s="9">
        <v>2373</v>
      </c>
      <c r="C2376" s="10" t="s">
        <v>1702</v>
      </c>
      <c r="D2376" s="32" t="s">
        <v>283</v>
      </c>
      <c r="E2376" s="16">
        <v>9791157845774</v>
      </c>
      <c r="F2376" s="24">
        <v>20220120</v>
      </c>
      <c r="G2376" s="13">
        <v>18000</v>
      </c>
      <c r="H2376" s="15"/>
    </row>
    <row r="2377" spans="2:8" s="1" customFormat="1">
      <c r="B2377" s="9">
        <v>2374</v>
      </c>
      <c r="C2377" s="10" t="s">
        <v>1703</v>
      </c>
      <c r="D2377" s="32" t="s">
        <v>1704</v>
      </c>
      <c r="E2377" s="16">
        <v>9791162542330</v>
      </c>
      <c r="F2377" s="24">
        <v>20220120</v>
      </c>
      <c r="G2377" s="13">
        <v>17000</v>
      </c>
      <c r="H2377" s="15"/>
    </row>
    <row r="2378" spans="2:8" s="1" customFormat="1">
      <c r="B2378" s="9">
        <v>2375</v>
      </c>
      <c r="C2378" s="10" t="s">
        <v>1705</v>
      </c>
      <c r="D2378" s="32" t="s">
        <v>164</v>
      </c>
      <c r="E2378" s="16">
        <v>9791191573053</v>
      </c>
      <c r="F2378" s="24">
        <v>20220120</v>
      </c>
      <c r="G2378" s="13">
        <v>14500</v>
      </c>
      <c r="H2378" s="15"/>
    </row>
    <row r="2379" spans="2:8" s="1" customFormat="1">
      <c r="B2379" s="9">
        <v>2376</v>
      </c>
      <c r="C2379" s="10" t="s">
        <v>1706</v>
      </c>
      <c r="D2379" s="32" t="s">
        <v>1236</v>
      </c>
      <c r="E2379" s="16">
        <v>9788972773580</v>
      </c>
      <c r="F2379" s="24">
        <v>20220120</v>
      </c>
      <c r="G2379" s="13">
        <v>16000</v>
      </c>
      <c r="H2379" s="15"/>
    </row>
    <row r="2380" spans="2:8" s="1" customFormat="1">
      <c r="B2380" s="9">
        <v>2377</v>
      </c>
      <c r="C2380" s="10" t="s">
        <v>1668</v>
      </c>
      <c r="D2380" s="32" t="s">
        <v>245</v>
      </c>
      <c r="E2380" s="16">
        <v>9788932038261</v>
      </c>
      <c r="F2380" s="24">
        <v>20220119</v>
      </c>
      <c r="G2380" s="13">
        <v>25000</v>
      </c>
      <c r="H2380" s="15"/>
    </row>
    <row r="2381" spans="2:8" s="1" customFormat="1">
      <c r="B2381" s="9">
        <v>2378</v>
      </c>
      <c r="C2381" s="10" t="s">
        <v>1669</v>
      </c>
      <c r="D2381" s="32" t="s">
        <v>1670</v>
      </c>
      <c r="E2381" s="16">
        <v>9791192271002</v>
      </c>
      <c r="F2381" s="24">
        <v>20220119</v>
      </c>
      <c r="G2381" s="13">
        <v>15000</v>
      </c>
      <c r="H2381" s="15"/>
    </row>
    <row r="2382" spans="2:8" s="1" customFormat="1">
      <c r="B2382" s="9">
        <v>2379</v>
      </c>
      <c r="C2382" s="10" t="s">
        <v>1671</v>
      </c>
      <c r="D2382" s="32" t="s">
        <v>1672</v>
      </c>
      <c r="E2382" s="16">
        <v>9791130678993</v>
      </c>
      <c r="F2382" s="24">
        <v>20220119</v>
      </c>
      <c r="G2382" s="13">
        <v>18000</v>
      </c>
      <c r="H2382" s="15"/>
    </row>
    <row r="2383" spans="2:8" s="1" customFormat="1">
      <c r="B2383" s="9">
        <v>2380</v>
      </c>
      <c r="C2383" s="10" t="s">
        <v>1673</v>
      </c>
      <c r="D2383" s="32" t="s">
        <v>609</v>
      </c>
      <c r="E2383" s="16">
        <v>9791197329630</v>
      </c>
      <c r="F2383" s="24">
        <v>20220119</v>
      </c>
      <c r="G2383" s="13">
        <v>17000</v>
      </c>
      <c r="H2383" s="15"/>
    </row>
    <row r="2384" spans="2:8" s="1" customFormat="1">
      <c r="B2384" s="9">
        <v>2381</v>
      </c>
      <c r="C2384" s="10" t="s">
        <v>1674</v>
      </c>
      <c r="D2384" s="32" t="s">
        <v>1007</v>
      </c>
      <c r="E2384" s="16">
        <v>9791135473784</v>
      </c>
      <c r="F2384" s="24">
        <v>20220119</v>
      </c>
      <c r="G2384" s="13">
        <v>13000</v>
      </c>
      <c r="H2384" s="15"/>
    </row>
    <row r="2385" spans="2:8" s="1" customFormat="1">
      <c r="B2385" s="9">
        <v>2382</v>
      </c>
      <c r="C2385" s="10" t="s">
        <v>1663</v>
      </c>
      <c r="D2385" s="32" t="s">
        <v>1629</v>
      </c>
      <c r="E2385" s="16">
        <v>9791128816581</v>
      </c>
      <c r="F2385" s="24">
        <v>20220118</v>
      </c>
      <c r="G2385" s="13">
        <v>12000</v>
      </c>
      <c r="H2385" s="15"/>
    </row>
    <row r="2386" spans="2:8" s="1" customFormat="1">
      <c r="B2386" s="9">
        <v>2383</v>
      </c>
      <c r="C2386" s="10" t="s">
        <v>1664</v>
      </c>
      <c r="D2386" s="32" t="s">
        <v>1665</v>
      </c>
      <c r="E2386" s="16">
        <v>9791191477184</v>
      </c>
      <c r="F2386" s="24">
        <v>20220118</v>
      </c>
      <c r="G2386" s="13">
        <v>15800</v>
      </c>
      <c r="H2386" s="15"/>
    </row>
    <row r="2387" spans="2:8" s="1" customFormat="1">
      <c r="B2387" s="9">
        <v>2384</v>
      </c>
      <c r="C2387" s="10" t="s">
        <v>1666</v>
      </c>
      <c r="D2387" s="32" t="s">
        <v>77</v>
      </c>
      <c r="E2387" s="16">
        <v>9788954684736</v>
      </c>
      <c r="F2387" s="24">
        <v>20220118</v>
      </c>
      <c r="G2387" s="13">
        <v>15000</v>
      </c>
      <c r="H2387" s="15"/>
    </row>
    <row r="2388" spans="2:8" s="1" customFormat="1">
      <c r="B2388" s="9">
        <v>2385</v>
      </c>
      <c r="C2388" s="10" t="s">
        <v>1667</v>
      </c>
      <c r="D2388" s="32" t="s">
        <v>861</v>
      </c>
      <c r="E2388" s="16">
        <v>9791162542620</v>
      </c>
      <c r="F2388" s="24">
        <v>20220118</v>
      </c>
      <c r="G2388" s="13">
        <v>22000</v>
      </c>
      <c r="H2388" s="15"/>
    </row>
    <row r="2389" spans="2:8" s="1" customFormat="1">
      <c r="B2389" s="9">
        <v>2386</v>
      </c>
      <c r="C2389" s="10" t="s">
        <v>1656</v>
      </c>
      <c r="D2389" s="32" t="s">
        <v>1474</v>
      </c>
      <c r="E2389" s="16">
        <v>9791192075334</v>
      </c>
      <c r="F2389" s="24">
        <v>20220117</v>
      </c>
      <c r="G2389" s="13">
        <v>10000</v>
      </c>
      <c r="H2389" s="15"/>
    </row>
    <row r="2390" spans="2:8" s="1" customFormat="1">
      <c r="B2390" s="9">
        <v>2387</v>
      </c>
      <c r="C2390" s="10" t="s">
        <v>1657</v>
      </c>
      <c r="D2390" s="32" t="s">
        <v>1658</v>
      </c>
      <c r="E2390" s="16">
        <v>9791191059243</v>
      </c>
      <c r="F2390" s="24">
        <v>20220117</v>
      </c>
      <c r="G2390" s="13">
        <v>16000</v>
      </c>
      <c r="H2390" s="15"/>
    </row>
    <row r="2391" spans="2:8" s="1" customFormat="1">
      <c r="B2391" s="9">
        <v>2388</v>
      </c>
      <c r="C2391" s="10" t="s">
        <v>1659</v>
      </c>
      <c r="D2391" s="32" t="s">
        <v>1145</v>
      </c>
      <c r="E2391" s="16">
        <v>9791197377143</v>
      </c>
      <c r="F2391" s="24">
        <v>20220117</v>
      </c>
      <c r="G2391" s="13">
        <v>15000</v>
      </c>
      <c r="H2391" s="15"/>
    </row>
    <row r="2392" spans="2:8" s="1" customFormat="1">
      <c r="B2392" s="9">
        <v>2389</v>
      </c>
      <c r="C2392" s="10" t="s">
        <v>1660</v>
      </c>
      <c r="D2392" s="32" t="s">
        <v>1661</v>
      </c>
      <c r="E2392" s="16">
        <v>9788947547840</v>
      </c>
      <c r="F2392" s="24">
        <v>20220117</v>
      </c>
      <c r="G2392" s="13">
        <v>17000</v>
      </c>
      <c r="H2392" s="15"/>
    </row>
    <row r="2393" spans="2:8" s="1" customFormat="1">
      <c r="B2393" s="9">
        <v>2390</v>
      </c>
      <c r="C2393" s="10" t="s">
        <v>1662</v>
      </c>
      <c r="D2393" s="32" t="s">
        <v>1245</v>
      </c>
      <c r="E2393" s="16">
        <v>9791188244867</v>
      </c>
      <c r="F2393" s="24">
        <v>20220117</v>
      </c>
      <c r="G2393" s="13">
        <v>19800</v>
      </c>
      <c r="H2393" s="15"/>
    </row>
    <row r="2394" spans="2:8" s="1" customFormat="1">
      <c r="B2394" s="9">
        <v>2391</v>
      </c>
      <c r="C2394" s="10" t="s">
        <v>1643</v>
      </c>
      <c r="D2394" s="32" t="s">
        <v>1644</v>
      </c>
      <c r="E2394" s="16">
        <v>9791197517853</v>
      </c>
      <c r="F2394" s="24">
        <v>20220115</v>
      </c>
      <c r="G2394" s="13">
        <v>13500</v>
      </c>
      <c r="H2394" s="15"/>
    </row>
    <row r="2395" spans="2:8" s="1" customFormat="1">
      <c r="B2395" s="9">
        <v>2392</v>
      </c>
      <c r="C2395" s="10" t="s">
        <v>1645</v>
      </c>
      <c r="D2395" s="32" t="s">
        <v>1646</v>
      </c>
      <c r="E2395" s="16">
        <v>9791157803330</v>
      </c>
      <c r="F2395" s="24">
        <v>20220115</v>
      </c>
      <c r="G2395" s="13">
        <v>12000</v>
      </c>
      <c r="H2395" s="15"/>
    </row>
    <row r="2396" spans="2:8" s="1" customFormat="1">
      <c r="B2396" s="9">
        <v>2393</v>
      </c>
      <c r="C2396" s="10" t="s">
        <v>1647</v>
      </c>
      <c r="D2396" s="32" t="s">
        <v>1476</v>
      </c>
      <c r="E2396" s="16">
        <v>9791191724080</v>
      </c>
      <c r="F2396" s="24">
        <v>20220115</v>
      </c>
      <c r="G2396" s="13">
        <v>12000</v>
      </c>
      <c r="H2396" s="15"/>
    </row>
    <row r="2397" spans="2:8" s="1" customFormat="1">
      <c r="B2397" s="9">
        <v>2394</v>
      </c>
      <c r="C2397" s="10" t="s">
        <v>1648</v>
      </c>
      <c r="D2397" s="32" t="s">
        <v>739</v>
      </c>
      <c r="E2397" s="16">
        <v>9791155401996</v>
      </c>
      <c r="F2397" s="24">
        <v>20220115</v>
      </c>
      <c r="G2397" s="13">
        <v>17000</v>
      </c>
      <c r="H2397" s="15"/>
    </row>
    <row r="2398" spans="2:8" s="1" customFormat="1">
      <c r="B2398" s="9">
        <v>2395</v>
      </c>
      <c r="C2398" s="10" t="s">
        <v>1649</v>
      </c>
      <c r="D2398" s="32" t="s">
        <v>1650</v>
      </c>
      <c r="E2398" s="16">
        <v>9791190616560</v>
      </c>
      <c r="F2398" s="24">
        <v>20220115</v>
      </c>
      <c r="G2398" s="13">
        <v>22000</v>
      </c>
      <c r="H2398" s="15"/>
    </row>
    <row r="2399" spans="2:8" s="1" customFormat="1">
      <c r="B2399" s="9">
        <v>2396</v>
      </c>
      <c r="C2399" s="10" t="s">
        <v>1651</v>
      </c>
      <c r="D2399" s="32" t="s">
        <v>1652</v>
      </c>
      <c r="E2399" s="16">
        <v>9791158741389</v>
      </c>
      <c r="F2399" s="24">
        <v>20220115</v>
      </c>
      <c r="G2399" s="13">
        <v>16000</v>
      </c>
      <c r="H2399" s="15"/>
    </row>
    <row r="2400" spans="2:8" s="1" customFormat="1">
      <c r="B2400" s="9">
        <v>2397</v>
      </c>
      <c r="C2400" s="10" t="s">
        <v>1653</v>
      </c>
      <c r="D2400" s="32" t="s">
        <v>1654</v>
      </c>
      <c r="E2400" s="16">
        <v>9791168340077</v>
      </c>
      <c r="F2400" s="24">
        <v>20220115</v>
      </c>
      <c r="G2400" s="13">
        <v>14800</v>
      </c>
      <c r="H2400" s="15"/>
    </row>
    <row r="2401" spans="2:8" s="1" customFormat="1">
      <c r="B2401" s="9">
        <v>2398</v>
      </c>
      <c r="C2401" s="10" t="s">
        <v>1655</v>
      </c>
      <c r="D2401" s="32" t="s">
        <v>1561</v>
      </c>
      <c r="E2401" s="16">
        <v>9788958207627</v>
      </c>
      <c r="F2401" s="24">
        <v>20220115</v>
      </c>
      <c r="G2401" s="13">
        <v>15500</v>
      </c>
      <c r="H2401" s="15"/>
    </row>
    <row r="2402" spans="2:8" s="1" customFormat="1">
      <c r="B2402" s="9">
        <v>2399</v>
      </c>
      <c r="C2402" s="10" t="s">
        <v>1630</v>
      </c>
      <c r="D2402" s="32" t="s">
        <v>1631</v>
      </c>
      <c r="E2402" s="16">
        <v>9791165192266</v>
      </c>
      <c r="F2402" s="24">
        <v>20220114</v>
      </c>
      <c r="G2402" s="13">
        <v>16000</v>
      </c>
      <c r="H2402" s="15"/>
    </row>
    <row r="2403" spans="2:8" s="1" customFormat="1">
      <c r="B2403" s="9">
        <v>2400</v>
      </c>
      <c r="C2403" s="10" t="s">
        <v>1632</v>
      </c>
      <c r="D2403" s="32" t="s">
        <v>1470</v>
      </c>
      <c r="E2403" s="16">
        <v>9788961849883</v>
      </c>
      <c r="F2403" s="24">
        <v>20220114</v>
      </c>
      <c r="G2403" s="13">
        <v>16000</v>
      </c>
      <c r="H2403" s="15"/>
    </row>
    <row r="2404" spans="2:8" s="1" customFormat="1">
      <c r="B2404" s="9">
        <v>2401</v>
      </c>
      <c r="C2404" s="10" t="s">
        <v>1633</v>
      </c>
      <c r="D2404" s="32" t="s">
        <v>56</v>
      </c>
      <c r="E2404" s="16">
        <v>9788934948957</v>
      </c>
      <c r="F2404" s="24">
        <v>20220114</v>
      </c>
      <c r="G2404" s="13">
        <v>14000</v>
      </c>
      <c r="H2404" s="15"/>
    </row>
    <row r="2405" spans="2:8" s="1" customFormat="1">
      <c r="B2405" s="9">
        <v>2402</v>
      </c>
      <c r="C2405" s="10" t="s">
        <v>1634</v>
      </c>
      <c r="D2405" s="32" t="s">
        <v>1635</v>
      </c>
      <c r="E2405" s="16">
        <v>9791191029406</v>
      </c>
      <c r="F2405" s="24">
        <v>20220114</v>
      </c>
      <c r="G2405" s="13">
        <v>15000</v>
      </c>
      <c r="H2405" s="15"/>
    </row>
    <row r="2406" spans="2:8" s="1" customFormat="1">
      <c r="B2406" s="9">
        <v>2403</v>
      </c>
      <c r="C2406" s="10" t="s">
        <v>1636</v>
      </c>
      <c r="D2406" s="32" t="s">
        <v>1637</v>
      </c>
      <c r="E2406" s="16">
        <v>9791191369212</v>
      </c>
      <c r="F2406" s="24">
        <v>20220114</v>
      </c>
      <c r="G2406" s="13">
        <v>10000</v>
      </c>
      <c r="H2406" s="15"/>
    </row>
    <row r="2407" spans="2:8" s="1" customFormat="1">
      <c r="B2407" s="9">
        <v>2404</v>
      </c>
      <c r="C2407" s="10" t="s">
        <v>1638</v>
      </c>
      <c r="D2407" s="32" t="s">
        <v>1639</v>
      </c>
      <c r="E2407" s="16">
        <v>9788994069692</v>
      </c>
      <c r="F2407" s="24">
        <v>20220114</v>
      </c>
      <c r="G2407" s="13">
        <v>14000</v>
      </c>
      <c r="H2407" s="15"/>
    </row>
    <row r="2408" spans="2:8" s="1" customFormat="1">
      <c r="B2408" s="9">
        <v>2405</v>
      </c>
      <c r="C2408" s="10" t="s">
        <v>1640</v>
      </c>
      <c r="D2408" s="32" t="s">
        <v>143</v>
      </c>
      <c r="E2408" s="16">
        <v>9791197721403</v>
      </c>
      <c r="F2408" s="24">
        <v>20220114</v>
      </c>
      <c r="G2408" s="13">
        <v>17500</v>
      </c>
      <c r="H2408" s="15"/>
    </row>
    <row r="2409" spans="2:8" s="1" customFormat="1">
      <c r="B2409" s="9">
        <v>2406</v>
      </c>
      <c r="C2409" s="10" t="s">
        <v>1641</v>
      </c>
      <c r="D2409" s="32" t="s">
        <v>1642</v>
      </c>
      <c r="E2409" s="16">
        <v>9788934973461</v>
      </c>
      <c r="F2409" s="24">
        <v>20220114</v>
      </c>
      <c r="G2409" s="13">
        <v>15400</v>
      </c>
      <c r="H2409" s="15"/>
    </row>
    <row r="2410" spans="2:8" s="1" customFormat="1">
      <c r="B2410" s="9">
        <v>2407</v>
      </c>
      <c r="C2410" s="10" t="s">
        <v>1628</v>
      </c>
      <c r="D2410" s="32" t="s">
        <v>1629</v>
      </c>
      <c r="E2410" s="16">
        <v>9791128817601</v>
      </c>
      <c r="F2410" s="24">
        <v>20220113</v>
      </c>
      <c r="G2410" s="13">
        <v>22000</v>
      </c>
      <c r="H2410" s="15"/>
    </row>
    <row r="2411" spans="2:8" s="1" customFormat="1">
      <c r="B2411" s="9">
        <v>2408</v>
      </c>
      <c r="C2411" s="10" t="s">
        <v>1624</v>
      </c>
      <c r="D2411" s="32" t="s">
        <v>1625</v>
      </c>
      <c r="E2411" s="16">
        <v>9791197405747</v>
      </c>
      <c r="F2411" s="24">
        <v>20220112</v>
      </c>
      <c r="G2411" s="13">
        <v>16000</v>
      </c>
      <c r="H2411" s="15"/>
    </row>
    <row r="2412" spans="2:8" s="1" customFormat="1">
      <c r="B2412" s="9">
        <v>2409</v>
      </c>
      <c r="C2412" s="10" t="s">
        <v>1626</v>
      </c>
      <c r="D2412" s="32" t="s">
        <v>609</v>
      </c>
      <c r="E2412" s="16">
        <v>9791191328455</v>
      </c>
      <c r="F2412" s="24">
        <v>20220112</v>
      </c>
      <c r="G2412" s="13">
        <v>16000</v>
      </c>
      <c r="H2412" s="15"/>
    </row>
    <row r="2413" spans="2:8" s="1" customFormat="1">
      <c r="B2413" s="9">
        <v>2410</v>
      </c>
      <c r="C2413" s="10" t="s">
        <v>1627</v>
      </c>
      <c r="D2413" s="32" t="s">
        <v>784</v>
      </c>
      <c r="E2413" s="16">
        <v>9791197563621</v>
      </c>
      <c r="F2413" s="24">
        <v>20220112</v>
      </c>
      <c r="G2413" s="13">
        <v>17800</v>
      </c>
      <c r="H2413" s="15"/>
    </row>
    <row r="2414" spans="2:8" s="1" customFormat="1">
      <c r="B2414" s="9">
        <v>2411</v>
      </c>
      <c r="C2414" s="10" t="s">
        <v>1621</v>
      </c>
      <c r="D2414" s="32" t="s">
        <v>1622</v>
      </c>
      <c r="E2414" s="16">
        <v>9791190741231</v>
      </c>
      <c r="F2414" s="24">
        <v>20220111</v>
      </c>
      <c r="G2414" s="13">
        <v>16000</v>
      </c>
      <c r="H2414" s="15"/>
    </row>
    <row r="2415" spans="2:8" s="1" customFormat="1">
      <c r="B2415" s="9">
        <v>2412</v>
      </c>
      <c r="C2415" s="10" t="s">
        <v>1623</v>
      </c>
      <c r="D2415" s="32" t="s">
        <v>314</v>
      </c>
      <c r="E2415" s="16">
        <v>9791190365246</v>
      </c>
      <c r="F2415" s="24">
        <v>20220111</v>
      </c>
      <c r="G2415" s="13">
        <v>22000</v>
      </c>
      <c r="H2415" s="15"/>
    </row>
    <row r="2416" spans="2:8" s="1" customFormat="1">
      <c r="B2416" s="9">
        <v>2413</v>
      </c>
      <c r="C2416" s="10" t="s">
        <v>1595</v>
      </c>
      <c r="D2416" s="32" t="s">
        <v>1596</v>
      </c>
      <c r="E2416" s="16">
        <v>9791197434921</v>
      </c>
      <c r="F2416" s="24">
        <v>20220110</v>
      </c>
      <c r="G2416" s="13">
        <v>18000</v>
      </c>
      <c r="H2416" s="15"/>
    </row>
    <row r="2417" spans="2:8" s="1" customFormat="1">
      <c r="B2417" s="9">
        <v>2414</v>
      </c>
      <c r="C2417" s="10" t="s">
        <v>1597</v>
      </c>
      <c r="D2417" s="32" t="s">
        <v>912</v>
      </c>
      <c r="E2417" s="16">
        <v>9791190826952</v>
      </c>
      <c r="F2417" s="24">
        <v>20220110</v>
      </c>
      <c r="G2417" s="13">
        <v>17000</v>
      </c>
      <c r="H2417" s="15"/>
    </row>
    <row r="2418" spans="2:8" s="1" customFormat="1">
      <c r="B2418" s="9">
        <v>2415</v>
      </c>
      <c r="C2418" s="10" t="s">
        <v>1598</v>
      </c>
      <c r="D2418" s="32" t="s">
        <v>1599</v>
      </c>
      <c r="E2418" s="16">
        <v>9791192096506</v>
      </c>
      <c r="F2418" s="24">
        <v>20220110</v>
      </c>
      <c r="G2418" s="13">
        <v>12000</v>
      </c>
      <c r="H2418" s="15"/>
    </row>
    <row r="2419" spans="2:8" s="1" customFormat="1">
      <c r="B2419" s="9">
        <v>2416</v>
      </c>
      <c r="C2419" s="10" t="s">
        <v>1600</v>
      </c>
      <c r="D2419" s="32" t="s">
        <v>1601</v>
      </c>
      <c r="E2419" s="16">
        <v>9791163033264</v>
      </c>
      <c r="F2419" s="24">
        <v>20220110</v>
      </c>
      <c r="G2419" s="13">
        <v>14000</v>
      </c>
      <c r="H2419" s="15"/>
    </row>
    <row r="2420" spans="2:8" s="1" customFormat="1">
      <c r="B2420" s="9">
        <v>2417</v>
      </c>
      <c r="C2420" s="10" t="s">
        <v>1602</v>
      </c>
      <c r="D2420" s="32" t="s">
        <v>1603</v>
      </c>
      <c r="E2420" s="16">
        <v>9791196199265</v>
      </c>
      <c r="F2420" s="24">
        <v>20220110</v>
      </c>
      <c r="G2420" s="13">
        <v>40000</v>
      </c>
      <c r="H2420" s="15"/>
    </row>
    <row r="2421" spans="2:8" s="1" customFormat="1">
      <c r="B2421" s="9">
        <v>2418</v>
      </c>
      <c r="C2421" s="10" t="s">
        <v>1604</v>
      </c>
      <c r="D2421" s="32" t="s">
        <v>1605</v>
      </c>
      <c r="E2421" s="16">
        <v>9791187510222</v>
      </c>
      <c r="F2421" s="24">
        <v>20220110</v>
      </c>
      <c r="G2421" s="13">
        <v>22000</v>
      </c>
      <c r="H2421" s="15"/>
    </row>
    <row r="2422" spans="2:8" s="1" customFormat="1">
      <c r="B2422" s="9">
        <v>2419</v>
      </c>
      <c r="C2422" s="10" t="s">
        <v>1606</v>
      </c>
      <c r="D2422" s="32" t="s">
        <v>153</v>
      </c>
      <c r="E2422" s="16">
        <v>9791191328462</v>
      </c>
      <c r="F2422" s="24">
        <v>20220110</v>
      </c>
      <c r="G2422" s="13">
        <v>18500</v>
      </c>
      <c r="H2422" s="15"/>
    </row>
    <row r="2423" spans="2:8" s="1" customFormat="1">
      <c r="B2423" s="9">
        <v>2420</v>
      </c>
      <c r="C2423" s="10" t="s">
        <v>1607</v>
      </c>
      <c r="D2423" s="32" t="s">
        <v>1608</v>
      </c>
      <c r="E2423" s="16">
        <v>9791190865524</v>
      </c>
      <c r="F2423" s="24">
        <v>20220110</v>
      </c>
      <c r="G2423" s="13">
        <v>17000</v>
      </c>
      <c r="H2423" s="15"/>
    </row>
    <row r="2424" spans="2:8" s="1" customFormat="1">
      <c r="B2424" s="9">
        <v>2421</v>
      </c>
      <c r="C2424" s="10" t="s">
        <v>1609</v>
      </c>
      <c r="D2424" s="32" t="s">
        <v>1610</v>
      </c>
      <c r="E2424" s="16">
        <v>9791165218072</v>
      </c>
      <c r="F2424" s="24">
        <v>20220110</v>
      </c>
      <c r="G2424" s="13">
        <v>17500</v>
      </c>
      <c r="H2424" s="15"/>
    </row>
    <row r="2425" spans="2:8" s="1" customFormat="1">
      <c r="B2425" s="9">
        <v>2422</v>
      </c>
      <c r="C2425" s="10" t="s">
        <v>1611</v>
      </c>
      <c r="D2425" s="32" t="s">
        <v>523</v>
      </c>
      <c r="E2425" s="16">
        <v>9791186578902</v>
      </c>
      <c r="F2425" s="24">
        <v>20220110</v>
      </c>
      <c r="G2425" s="13">
        <v>17000</v>
      </c>
      <c r="H2425" s="15"/>
    </row>
    <row r="2426" spans="2:8" s="1" customFormat="1">
      <c r="B2426" s="9">
        <v>2423</v>
      </c>
      <c r="C2426" s="10" t="s">
        <v>1612</v>
      </c>
      <c r="D2426" s="32" t="s">
        <v>834</v>
      </c>
      <c r="E2426" s="16">
        <v>9791159318313</v>
      </c>
      <c r="F2426" s="24">
        <v>20220110</v>
      </c>
      <c r="G2426" s="13">
        <v>25000</v>
      </c>
      <c r="H2426" s="15"/>
    </row>
    <row r="2427" spans="2:8" s="1" customFormat="1">
      <c r="B2427" s="9">
        <v>2424</v>
      </c>
      <c r="C2427" s="10" t="s">
        <v>1613</v>
      </c>
      <c r="D2427" s="32" t="s">
        <v>1059</v>
      </c>
      <c r="E2427" s="16">
        <v>9791191560084</v>
      </c>
      <c r="F2427" s="24">
        <v>20220110</v>
      </c>
      <c r="G2427" s="13">
        <v>15800</v>
      </c>
      <c r="H2427" s="15"/>
    </row>
    <row r="2428" spans="2:8" s="1" customFormat="1">
      <c r="B2428" s="9">
        <v>2425</v>
      </c>
      <c r="C2428" s="10" t="s">
        <v>1614</v>
      </c>
      <c r="D2428" s="32" t="s">
        <v>583</v>
      </c>
      <c r="E2428" s="16">
        <v>9788976961402</v>
      </c>
      <c r="F2428" s="24">
        <v>20220110</v>
      </c>
      <c r="G2428" s="13">
        <v>17000</v>
      </c>
      <c r="H2428" s="15"/>
    </row>
    <row r="2429" spans="2:8" s="1" customFormat="1">
      <c r="B2429" s="9">
        <v>2426</v>
      </c>
      <c r="C2429" s="10" t="s">
        <v>1615</v>
      </c>
      <c r="D2429" s="32" t="s">
        <v>1616</v>
      </c>
      <c r="E2429" s="16">
        <v>9791187809418</v>
      </c>
      <c r="F2429" s="24">
        <v>20220110</v>
      </c>
      <c r="G2429" s="13">
        <v>16000</v>
      </c>
      <c r="H2429" s="15"/>
    </row>
    <row r="2430" spans="2:8" s="1" customFormat="1">
      <c r="B2430" s="9">
        <v>2427</v>
      </c>
      <c r="C2430" s="10" t="s">
        <v>1617</v>
      </c>
      <c r="D2430" s="32" t="s">
        <v>1618</v>
      </c>
      <c r="E2430" s="16">
        <v>9791191347548</v>
      </c>
      <c r="F2430" s="24">
        <v>20220110</v>
      </c>
      <c r="G2430" s="13">
        <v>13000</v>
      </c>
      <c r="H2430" s="15"/>
    </row>
    <row r="2431" spans="2:8" s="1" customFormat="1">
      <c r="B2431" s="9">
        <v>2428</v>
      </c>
      <c r="C2431" s="10" t="s">
        <v>1619</v>
      </c>
      <c r="D2431" s="32" t="s">
        <v>95</v>
      </c>
      <c r="E2431" s="16">
        <v>9791166570469</v>
      </c>
      <c r="F2431" s="24">
        <v>20220110</v>
      </c>
      <c r="G2431" s="13">
        <v>14800</v>
      </c>
      <c r="H2431" s="15"/>
    </row>
    <row r="2432" spans="2:8" s="1" customFormat="1">
      <c r="B2432" s="9">
        <v>2429</v>
      </c>
      <c r="C2432" s="10" t="s">
        <v>1620</v>
      </c>
      <c r="D2432" s="32" t="s">
        <v>285</v>
      </c>
      <c r="E2432" s="16">
        <v>9791192072074</v>
      </c>
      <c r="F2432" s="24">
        <v>20220110</v>
      </c>
      <c r="G2432" s="13">
        <v>15800</v>
      </c>
      <c r="H2432" s="15"/>
    </row>
    <row r="2433" spans="2:8" s="1" customFormat="1">
      <c r="B2433" s="9">
        <v>2430</v>
      </c>
      <c r="C2433" s="10" t="s">
        <v>1593</v>
      </c>
      <c r="D2433" s="32" t="s">
        <v>1594</v>
      </c>
      <c r="E2433" s="16">
        <v>9791165217204</v>
      </c>
      <c r="F2433" s="24">
        <v>20220108</v>
      </c>
      <c r="G2433" s="13">
        <v>19800</v>
      </c>
      <c r="H2433" s="15"/>
    </row>
    <row r="2434" spans="2:8" s="1" customFormat="1">
      <c r="B2434" s="9">
        <v>2431</v>
      </c>
      <c r="C2434" s="10" t="s">
        <v>1582</v>
      </c>
      <c r="D2434" s="32" t="s">
        <v>638</v>
      </c>
      <c r="E2434" s="16">
        <v>9791192143040</v>
      </c>
      <c r="F2434" s="24">
        <v>20220107</v>
      </c>
      <c r="G2434" s="13">
        <v>32000</v>
      </c>
      <c r="H2434" s="15"/>
    </row>
    <row r="2435" spans="2:8" s="1" customFormat="1">
      <c r="B2435" s="9">
        <v>2432</v>
      </c>
      <c r="C2435" s="10" t="s">
        <v>1583</v>
      </c>
      <c r="D2435" s="32" t="s">
        <v>907</v>
      </c>
      <c r="E2435" s="16">
        <v>9791138805704</v>
      </c>
      <c r="F2435" s="24">
        <v>20220107</v>
      </c>
      <c r="G2435" s="13">
        <v>15000</v>
      </c>
      <c r="H2435" s="15"/>
    </row>
    <row r="2436" spans="2:8" s="1" customFormat="1">
      <c r="B2436" s="9">
        <v>2433</v>
      </c>
      <c r="C2436" s="10" t="s">
        <v>1584</v>
      </c>
      <c r="D2436" s="32" t="s">
        <v>1470</v>
      </c>
      <c r="E2436" s="16">
        <v>9788961849876</v>
      </c>
      <c r="F2436" s="24">
        <v>20220107</v>
      </c>
      <c r="G2436" s="13">
        <v>13000</v>
      </c>
      <c r="H2436" s="15"/>
    </row>
    <row r="2437" spans="2:8" s="1" customFormat="1">
      <c r="B2437" s="9">
        <v>2434</v>
      </c>
      <c r="C2437" s="10" t="s">
        <v>1585</v>
      </c>
      <c r="D2437" s="32" t="s">
        <v>400</v>
      </c>
      <c r="E2437" s="16">
        <v>9791139203363</v>
      </c>
      <c r="F2437" s="24">
        <v>20220107</v>
      </c>
      <c r="G2437" s="13">
        <v>13900</v>
      </c>
      <c r="H2437" s="15"/>
    </row>
    <row r="2438" spans="2:8" s="1" customFormat="1">
      <c r="B2438" s="9">
        <v>2435</v>
      </c>
      <c r="C2438" s="10" t="s">
        <v>1586</v>
      </c>
      <c r="D2438" s="32" t="s">
        <v>1470</v>
      </c>
      <c r="E2438" s="16">
        <v>9788961849869</v>
      </c>
      <c r="F2438" s="24">
        <v>20220107</v>
      </c>
      <c r="G2438" s="13">
        <v>12000</v>
      </c>
      <c r="H2438" s="15"/>
    </row>
    <row r="2439" spans="2:8" s="1" customFormat="1">
      <c r="B2439" s="9">
        <v>2436</v>
      </c>
      <c r="C2439" s="10" t="s">
        <v>1587</v>
      </c>
      <c r="D2439" s="32" t="s">
        <v>638</v>
      </c>
      <c r="E2439" s="16">
        <v>9791192143101</v>
      </c>
      <c r="F2439" s="24">
        <v>20220107</v>
      </c>
      <c r="G2439" s="13">
        <v>26000</v>
      </c>
      <c r="H2439" s="15"/>
    </row>
    <row r="2440" spans="2:8" s="1" customFormat="1">
      <c r="B2440" s="9">
        <v>2437</v>
      </c>
      <c r="C2440" s="10" t="s">
        <v>1588</v>
      </c>
      <c r="D2440" s="32" t="s">
        <v>1589</v>
      </c>
      <c r="E2440" s="16">
        <v>9791191777116</v>
      </c>
      <c r="F2440" s="24">
        <v>20220107</v>
      </c>
      <c r="G2440" s="13">
        <v>15000</v>
      </c>
      <c r="H2440" s="15"/>
    </row>
    <row r="2441" spans="2:8" s="1" customFormat="1">
      <c r="B2441" s="9">
        <v>2438</v>
      </c>
      <c r="C2441" s="10" t="s">
        <v>1590</v>
      </c>
      <c r="D2441" s="32" t="s">
        <v>687</v>
      </c>
      <c r="E2441" s="16">
        <v>9791168220348</v>
      </c>
      <c r="F2441" s="24">
        <v>20220107</v>
      </c>
      <c r="G2441" s="13">
        <v>13800</v>
      </c>
      <c r="H2441" s="15"/>
    </row>
    <row r="2442" spans="2:8" s="1" customFormat="1">
      <c r="B2442" s="9">
        <v>2439</v>
      </c>
      <c r="C2442" s="10" t="s">
        <v>1591</v>
      </c>
      <c r="D2442" s="32" t="s">
        <v>1592</v>
      </c>
      <c r="E2442" s="16">
        <v>9788954681650</v>
      </c>
      <c r="F2442" s="24">
        <v>20220107</v>
      </c>
      <c r="G2442" s="13">
        <v>18800</v>
      </c>
      <c r="H2442" s="15"/>
    </row>
    <row r="2443" spans="2:8" s="1" customFormat="1">
      <c r="B2443" s="9">
        <v>2440</v>
      </c>
      <c r="C2443" s="10" t="s">
        <v>1580</v>
      </c>
      <c r="D2443" s="32" t="s">
        <v>1510</v>
      </c>
      <c r="E2443" s="16">
        <v>9791191277364</v>
      </c>
      <c r="F2443" s="24">
        <v>20220106</v>
      </c>
      <c r="G2443" s="13">
        <v>16000</v>
      </c>
      <c r="H2443" s="15"/>
    </row>
    <row r="2444" spans="2:8" s="1" customFormat="1">
      <c r="B2444" s="9">
        <v>2441</v>
      </c>
      <c r="C2444" s="10" t="s">
        <v>1581</v>
      </c>
      <c r="D2444" s="32" t="s">
        <v>83</v>
      </c>
      <c r="E2444" s="16">
        <v>9791191464665</v>
      </c>
      <c r="F2444" s="24">
        <v>20220106</v>
      </c>
      <c r="G2444" s="13">
        <v>14000</v>
      </c>
      <c r="H2444" s="15"/>
    </row>
    <row r="2445" spans="2:8" s="1" customFormat="1">
      <c r="B2445" s="9">
        <v>2442</v>
      </c>
      <c r="C2445" s="10" t="s">
        <v>1570</v>
      </c>
      <c r="D2445" s="32" t="s">
        <v>256</v>
      </c>
      <c r="E2445" s="16">
        <v>9791168210103</v>
      </c>
      <c r="F2445" s="24">
        <v>20220105</v>
      </c>
      <c r="G2445" s="13">
        <v>22000</v>
      </c>
      <c r="H2445" s="15"/>
    </row>
    <row r="2446" spans="2:8" s="1" customFormat="1">
      <c r="B2446" s="9">
        <v>2443</v>
      </c>
      <c r="C2446" s="10" t="s">
        <v>1571</v>
      </c>
      <c r="D2446" s="32" t="s">
        <v>695</v>
      </c>
      <c r="E2446" s="16">
        <v>9791162245088</v>
      </c>
      <c r="F2446" s="24">
        <v>20220105</v>
      </c>
      <c r="G2446" s="13">
        <v>18000</v>
      </c>
      <c r="H2446" s="15"/>
    </row>
    <row r="2447" spans="2:8" s="1" customFormat="1">
      <c r="B2447" s="9">
        <v>2444</v>
      </c>
      <c r="C2447" s="10" t="s">
        <v>1572</v>
      </c>
      <c r="D2447" s="32" t="s">
        <v>1573</v>
      </c>
      <c r="E2447" s="16">
        <v>9791190136617</v>
      </c>
      <c r="F2447" s="24">
        <v>20220105</v>
      </c>
      <c r="G2447" s="13">
        <v>18000</v>
      </c>
      <c r="H2447" s="15"/>
    </row>
    <row r="2448" spans="2:8" s="1" customFormat="1">
      <c r="B2448" s="9">
        <v>2445</v>
      </c>
      <c r="C2448" s="10" t="s">
        <v>1574</v>
      </c>
      <c r="D2448" s="32" t="s">
        <v>81</v>
      </c>
      <c r="E2448" s="16">
        <v>9791192071176</v>
      </c>
      <c r="F2448" s="24">
        <v>20220105</v>
      </c>
      <c r="G2448" s="13">
        <v>16000</v>
      </c>
      <c r="H2448" s="15"/>
    </row>
    <row r="2449" spans="2:8" s="1" customFormat="1">
      <c r="B2449" s="9">
        <v>2446</v>
      </c>
      <c r="C2449" s="10" t="s">
        <v>1575</v>
      </c>
      <c r="D2449" s="32" t="s">
        <v>1576</v>
      </c>
      <c r="E2449" s="16">
        <v>9791136294302</v>
      </c>
      <c r="F2449" s="24">
        <v>20220105</v>
      </c>
      <c r="G2449" s="13">
        <v>15000</v>
      </c>
      <c r="H2449" s="15"/>
    </row>
    <row r="2450" spans="2:8" s="1" customFormat="1">
      <c r="B2450" s="9">
        <v>2447</v>
      </c>
      <c r="C2450" s="10" t="s">
        <v>1577</v>
      </c>
      <c r="D2450" s="32" t="s">
        <v>1578</v>
      </c>
      <c r="E2450" s="16">
        <v>9788927812746</v>
      </c>
      <c r="F2450" s="24">
        <v>20220105</v>
      </c>
      <c r="G2450" s="13">
        <v>32000</v>
      </c>
      <c r="H2450" s="15"/>
    </row>
    <row r="2451" spans="2:8" s="1" customFormat="1">
      <c r="B2451" s="9">
        <v>2448</v>
      </c>
      <c r="C2451" s="10" t="s">
        <v>1579</v>
      </c>
      <c r="D2451" s="32" t="s">
        <v>1474</v>
      </c>
      <c r="E2451" s="16">
        <v>9791188862306</v>
      </c>
      <c r="F2451" s="24">
        <v>20220105</v>
      </c>
      <c r="G2451" s="13">
        <v>12000</v>
      </c>
      <c r="H2451" s="15"/>
    </row>
    <row r="2452" spans="2:8" s="1" customFormat="1">
      <c r="B2452" s="9">
        <v>2449</v>
      </c>
      <c r="C2452" s="10" t="s">
        <v>1557</v>
      </c>
      <c r="D2452" s="32" t="s">
        <v>531</v>
      </c>
      <c r="E2452" s="16">
        <v>9791129025760</v>
      </c>
      <c r="F2452" s="24">
        <v>20220103</v>
      </c>
      <c r="G2452" s="13">
        <v>25000</v>
      </c>
      <c r="H2452" s="15"/>
    </row>
    <row r="2453" spans="2:8" s="1" customFormat="1">
      <c r="B2453" s="9">
        <v>2450</v>
      </c>
      <c r="C2453" s="10" t="s">
        <v>1558</v>
      </c>
      <c r="D2453" s="32" t="s">
        <v>1559</v>
      </c>
      <c r="E2453" s="16">
        <v>9791197518522</v>
      </c>
      <c r="F2453" s="24">
        <v>20220103</v>
      </c>
      <c r="G2453" s="13">
        <v>27000</v>
      </c>
      <c r="H2453" s="15"/>
    </row>
    <row r="2454" spans="2:8" s="1" customFormat="1">
      <c r="B2454" s="9">
        <v>2451</v>
      </c>
      <c r="C2454" s="10" t="s">
        <v>1560</v>
      </c>
      <c r="D2454" s="32" t="s">
        <v>1561</v>
      </c>
      <c r="E2454" s="16">
        <v>9791190157452</v>
      </c>
      <c r="F2454" s="24">
        <v>20220103</v>
      </c>
      <c r="G2454" s="13">
        <v>15500</v>
      </c>
      <c r="H2454" s="15"/>
    </row>
    <row r="2455" spans="2:8" s="1" customFormat="1">
      <c r="B2455" s="9">
        <v>2452</v>
      </c>
      <c r="C2455" s="10" t="s">
        <v>1562</v>
      </c>
      <c r="D2455" s="32" t="s">
        <v>1563</v>
      </c>
      <c r="E2455" s="16">
        <v>9788940200001</v>
      </c>
      <c r="F2455" s="24">
        <v>20220103</v>
      </c>
      <c r="G2455" s="13">
        <v>14000</v>
      </c>
      <c r="H2455" s="15"/>
    </row>
    <row r="2456" spans="2:8" s="1" customFormat="1">
      <c r="B2456" s="9">
        <v>2453</v>
      </c>
      <c r="C2456" s="10" t="s">
        <v>1564</v>
      </c>
      <c r="D2456" s="32" t="s">
        <v>1565</v>
      </c>
      <c r="E2456" s="16">
        <v>9791188797080</v>
      </c>
      <c r="F2456" s="24">
        <v>20220103</v>
      </c>
      <c r="G2456" s="13">
        <v>18000</v>
      </c>
      <c r="H2456" s="15"/>
    </row>
    <row r="2457" spans="2:8" s="1" customFormat="1">
      <c r="B2457" s="9">
        <v>2454</v>
      </c>
      <c r="C2457" s="10" t="s">
        <v>1566</v>
      </c>
      <c r="D2457" s="32" t="s">
        <v>1567</v>
      </c>
      <c r="E2457" s="16">
        <v>9791130677965</v>
      </c>
      <c r="F2457" s="24">
        <v>20220103</v>
      </c>
      <c r="G2457" s="13">
        <v>34000</v>
      </c>
      <c r="H2457" s="15"/>
    </row>
    <row r="2458" spans="2:8" s="1" customFormat="1">
      <c r="B2458" s="9">
        <v>2455</v>
      </c>
      <c r="C2458" s="10" t="s">
        <v>1568</v>
      </c>
      <c r="D2458" s="32" t="s">
        <v>1569</v>
      </c>
      <c r="E2458" s="16">
        <v>9791196948665</v>
      </c>
      <c r="F2458" s="24">
        <v>20220103</v>
      </c>
      <c r="G2458" s="13">
        <v>15000</v>
      </c>
      <c r="H2458" s="15"/>
    </row>
    <row r="2459" spans="2:8" s="1" customFormat="1">
      <c r="B2459" s="9">
        <v>2456</v>
      </c>
      <c r="C2459" s="10" t="s">
        <v>1551</v>
      </c>
      <c r="D2459" s="32" t="s">
        <v>1552</v>
      </c>
      <c r="E2459" s="16">
        <v>9791191134131</v>
      </c>
      <c r="F2459" s="24">
        <v>20220101</v>
      </c>
      <c r="G2459" s="13">
        <v>15000</v>
      </c>
      <c r="H2459" s="15"/>
    </row>
    <row r="2460" spans="2:8" s="1" customFormat="1">
      <c r="B2460" s="9">
        <v>2457</v>
      </c>
      <c r="C2460" s="10" t="s">
        <v>1553</v>
      </c>
      <c r="D2460" s="32" t="s">
        <v>1554</v>
      </c>
      <c r="E2460" s="16">
        <v>9788968444050</v>
      </c>
      <c r="F2460" s="24">
        <v>20220101</v>
      </c>
      <c r="G2460" s="13">
        <v>22000</v>
      </c>
      <c r="H2460" s="15"/>
    </row>
    <row r="2461" spans="2:8" s="1" customFormat="1">
      <c r="B2461" s="9">
        <v>2458</v>
      </c>
      <c r="C2461" s="10" t="s">
        <v>1555</v>
      </c>
      <c r="D2461" s="32" t="s">
        <v>1556</v>
      </c>
      <c r="E2461" s="16">
        <v>9791185115221</v>
      </c>
      <c r="F2461" s="24">
        <v>20220101</v>
      </c>
      <c r="G2461" s="13">
        <v>15000</v>
      </c>
      <c r="H2461" s="15"/>
    </row>
    <row r="2462" spans="2:8" s="1" customFormat="1">
      <c r="B2462" s="9">
        <v>2459</v>
      </c>
      <c r="C2462" s="10" t="s">
        <v>1537</v>
      </c>
      <c r="D2462" s="32" t="s">
        <v>396</v>
      </c>
      <c r="E2462" s="16">
        <v>9788946073470</v>
      </c>
      <c r="F2462" s="24">
        <v>20211231</v>
      </c>
      <c r="G2462" s="13">
        <v>46000</v>
      </c>
      <c r="H2462" s="15"/>
    </row>
    <row r="2463" spans="2:8" s="1" customFormat="1">
      <c r="B2463" s="9">
        <v>2460</v>
      </c>
      <c r="C2463" s="10" t="s">
        <v>1538</v>
      </c>
      <c r="D2463" s="32" t="s">
        <v>1510</v>
      </c>
      <c r="E2463" s="16">
        <v>9791191277395</v>
      </c>
      <c r="F2463" s="24">
        <v>20211231</v>
      </c>
      <c r="G2463" s="13">
        <v>12000</v>
      </c>
      <c r="H2463" s="15"/>
    </row>
    <row r="2464" spans="2:8" s="1" customFormat="1">
      <c r="B2464" s="9">
        <v>2461</v>
      </c>
      <c r="C2464" s="10" t="s">
        <v>1539</v>
      </c>
      <c r="D2464" s="32" t="s">
        <v>1540</v>
      </c>
      <c r="E2464" s="16">
        <v>9791191744101</v>
      </c>
      <c r="F2464" s="24">
        <v>20211231</v>
      </c>
      <c r="G2464" s="13">
        <v>25000</v>
      </c>
      <c r="H2464" s="15"/>
    </row>
    <row r="2465" spans="2:8" s="1" customFormat="1">
      <c r="B2465" s="9">
        <v>2462</v>
      </c>
      <c r="C2465" s="10" t="s">
        <v>1541</v>
      </c>
      <c r="D2465" s="32" t="s">
        <v>130</v>
      </c>
      <c r="E2465" s="16">
        <v>9788937420566</v>
      </c>
      <c r="F2465" s="24">
        <v>20211231</v>
      </c>
      <c r="G2465" s="13">
        <v>14000</v>
      </c>
      <c r="H2465" s="15"/>
    </row>
    <row r="2466" spans="2:8" s="1" customFormat="1">
      <c r="B2466" s="9">
        <v>2463</v>
      </c>
      <c r="C2466" s="10" t="s">
        <v>1542</v>
      </c>
      <c r="D2466" s="32" t="s">
        <v>130</v>
      </c>
      <c r="E2466" s="16">
        <v>9788937420603</v>
      </c>
      <c r="F2466" s="24">
        <v>20211231</v>
      </c>
      <c r="G2466" s="13">
        <v>14000</v>
      </c>
      <c r="H2466" s="15"/>
    </row>
    <row r="2467" spans="2:8" s="1" customFormat="1">
      <c r="B2467" s="9">
        <v>2464</v>
      </c>
      <c r="C2467" s="10" t="s">
        <v>1543</v>
      </c>
      <c r="D2467" s="32" t="s">
        <v>130</v>
      </c>
      <c r="E2467" s="16">
        <v>9788937420573</v>
      </c>
      <c r="F2467" s="24">
        <v>20211231</v>
      </c>
      <c r="G2467" s="13">
        <v>14000</v>
      </c>
      <c r="H2467" s="15"/>
    </row>
    <row r="2468" spans="2:8" s="1" customFormat="1">
      <c r="B2468" s="9">
        <v>2465</v>
      </c>
      <c r="C2468" s="10" t="s">
        <v>1544</v>
      </c>
      <c r="D2468" s="32" t="s">
        <v>1545</v>
      </c>
      <c r="E2468" s="16">
        <v>9788952243638</v>
      </c>
      <c r="F2468" s="24">
        <v>20211231</v>
      </c>
      <c r="G2468" s="13">
        <v>15000</v>
      </c>
      <c r="H2468" s="15"/>
    </row>
    <row r="2469" spans="2:8" s="1" customFormat="1">
      <c r="B2469" s="9">
        <v>2466</v>
      </c>
      <c r="C2469" s="10" t="s">
        <v>1546</v>
      </c>
      <c r="D2469" s="32" t="s">
        <v>1547</v>
      </c>
      <c r="E2469" s="16">
        <v>9791164161034</v>
      </c>
      <c r="F2469" s="24">
        <v>20211231</v>
      </c>
      <c r="G2469" s="13">
        <v>14000</v>
      </c>
      <c r="H2469" s="15"/>
    </row>
    <row r="2470" spans="2:8" s="1" customFormat="1">
      <c r="B2470" s="9">
        <v>2467</v>
      </c>
      <c r="C2470" s="10" t="s">
        <v>1548</v>
      </c>
      <c r="D2470" s="32" t="s">
        <v>1549</v>
      </c>
      <c r="E2470" s="16">
        <v>9788992214858</v>
      </c>
      <c r="F2470" s="24">
        <v>20211231</v>
      </c>
      <c r="G2470" s="13">
        <v>20000</v>
      </c>
      <c r="H2470" s="15"/>
    </row>
    <row r="2471" spans="2:8" s="1" customFormat="1">
      <c r="B2471" s="9">
        <v>2468</v>
      </c>
      <c r="C2471" s="10" t="s">
        <v>1550</v>
      </c>
      <c r="D2471" s="32" t="s">
        <v>130</v>
      </c>
      <c r="E2471" s="16">
        <v>9791196554866</v>
      </c>
      <c r="F2471" s="24">
        <v>20211231</v>
      </c>
      <c r="G2471" s="13">
        <v>14000</v>
      </c>
      <c r="H2471" s="15"/>
    </row>
    <row r="2472" spans="2:8" s="1" customFormat="1">
      <c r="B2472" s="9">
        <v>2469</v>
      </c>
      <c r="C2472" s="10" t="s">
        <v>1503</v>
      </c>
      <c r="D2472" s="32" t="s">
        <v>1504</v>
      </c>
      <c r="E2472" s="16">
        <v>9791162472583</v>
      </c>
      <c r="F2472" s="24">
        <v>20211230</v>
      </c>
      <c r="G2472" s="13">
        <v>23000</v>
      </c>
      <c r="H2472" s="15"/>
    </row>
    <row r="2473" spans="2:8" s="1" customFormat="1">
      <c r="B2473" s="9">
        <v>2470</v>
      </c>
      <c r="C2473" s="10" t="s">
        <v>1505</v>
      </c>
      <c r="D2473" s="32" t="s">
        <v>1506</v>
      </c>
      <c r="E2473" s="16">
        <v>9791190673341</v>
      </c>
      <c r="F2473" s="24">
        <v>20211230</v>
      </c>
      <c r="G2473" s="13">
        <v>10000</v>
      </c>
      <c r="H2473" s="15"/>
    </row>
    <row r="2474" spans="2:8" s="1" customFormat="1">
      <c r="B2474" s="9">
        <v>2471</v>
      </c>
      <c r="C2474" s="10" t="s">
        <v>1507</v>
      </c>
      <c r="D2474" s="32" t="s">
        <v>1508</v>
      </c>
      <c r="E2474" s="16">
        <v>9791156058564</v>
      </c>
      <c r="F2474" s="24">
        <v>20211230</v>
      </c>
      <c r="G2474" s="13">
        <v>15000</v>
      </c>
      <c r="H2474" s="15"/>
    </row>
    <row r="2475" spans="2:8" s="1" customFormat="1">
      <c r="B2475" s="9">
        <v>2472</v>
      </c>
      <c r="C2475" s="10" t="s">
        <v>1509</v>
      </c>
      <c r="D2475" s="32" t="s">
        <v>1510</v>
      </c>
      <c r="E2475" s="16">
        <v>9791191277418</v>
      </c>
      <c r="F2475" s="24">
        <v>20211230</v>
      </c>
      <c r="G2475" s="13">
        <v>16000</v>
      </c>
      <c r="H2475" s="15"/>
    </row>
    <row r="2476" spans="2:8" s="1" customFormat="1">
      <c r="B2476" s="9">
        <v>2473</v>
      </c>
      <c r="C2476" s="10" t="s">
        <v>1511</v>
      </c>
      <c r="D2476" s="32" t="s">
        <v>638</v>
      </c>
      <c r="E2476" s="16">
        <v>9791192143057</v>
      </c>
      <c r="F2476" s="24">
        <v>20211230</v>
      </c>
      <c r="G2476" s="13">
        <v>29000</v>
      </c>
      <c r="H2476" s="15"/>
    </row>
    <row r="2477" spans="2:8" s="1" customFormat="1">
      <c r="B2477" s="9">
        <v>2474</v>
      </c>
      <c r="C2477" s="10" t="s">
        <v>1512</v>
      </c>
      <c r="D2477" s="32" t="s">
        <v>1513</v>
      </c>
      <c r="E2477" s="16">
        <v>9791197692604</v>
      </c>
      <c r="F2477" s="24">
        <v>20211230</v>
      </c>
      <c r="G2477" s="13">
        <v>18000</v>
      </c>
      <c r="H2477" s="15"/>
    </row>
    <row r="2478" spans="2:8" s="1" customFormat="1">
      <c r="B2478" s="9">
        <v>2475</v>
      </c>
      <c r="C2478" s="10" t="s">
        <v>1514</v>
      </c>
      <c r="D2478" s="32" t="s">
        <v>1474</v>
      </c>
      <c r="E2478" s="16">
        <v>9791192075280</v>
      </c>
      <c r="F2478" s="24">
        <v>20211230</v>
      </c>
      <c r="G2478" s="13">
        <v>15000</v>
      </c>
      <c r="H2478" s="15"/>
    </row>
    <row r="2479" spans="2:8" s="1" customFormat="1">
      <c r="B2479" s="9">
        <v>2476</v>
      </c>
      <c r="C2479" s="10" t="s">
        <v>1515</v>
      </c>
      <c r="D2479" s="32" t="s">
        <v>1276</v>
      </c>
      <c r="E2479" s="16">
        <v>9791191334425</v>
      </c>
      <c r="F2479" s="24">
        <v>20211230</v>
      </c>
      <c r="G2479" s="13">
        <v>17000</v>
      </c>
      <c r="H2479" s="15"/>
    </row>
    <row r="2480" spans="2:8" s="1" customFormat="1">
      <c r="B2480" s="9">
        <v>2477</v>
      </c>
      <c r="C2480" s="10" t="s">
        <v>1516</v>
      </c>
      <c r="D2480" s="32" t="s">
        <v>1517</v>
      </c>
      <c r="E2480" s="16">
        <v>9791189178529</v>
      </c>
      <c r="F2480" s="24">
        <v>20211230</v>
      </c>
      <c r="G2480" s="13">
        <v>14500</v>
      </c>
      <c r="H2480" s="15"/>
    </row>
    <row r="2481" spans="2:8" s="1" customFormat="1">
      <c r="B2481" s="9">
        <v>2478</v>
      </c>
      <c r="C2481" s="10" t="s">
        <v>1518</v>
      </c>
      <c r="D2481" s="32" t="s">
        <v>1129</v>
      </c>
      <c r="E2481" s="16">
        <v>9791191201185</v>
      </c>
      <c r="F2481" s="24">
        <v>20211230</v>
      </c>
      <c r="G2481" s="13">
        <v>12000</v>
      </c>
      <c r="H2481" s="15"/>
    </row>
    <row r="2482" spans="2:8" s="1" customFormat="1">
      <c r="B2482" s="9">
        <v>2479</v>
      </c>
      <c r="C2482" s="10" t="s">
        <v>1519</v>
      </c>
      <c r="D2482" s="32" t="s">
        <v>460</v>
      </c>
      <c r="E2482" s="16">
        <v>9791187638759</v>
      </c>
      <c r="F2482" s="24">
        <v>20211230</v>
      </c>
      <c r="G2482" s="13">
        <v>30000</v>
      </c>
      <c r="H2482" s="15"/>
    </row>
    <row r="2483" spans="2:8" s="1" customFormat="1">
      <c r="B2483" s="9">
        <v>2480</v>
      </c>
      <c r="C2483" s="10" t="s">
        <v>1520</v>
      </c>
      <c r="D2483" s="32" t="s">
        <v>273</v>
      </c>
      <c r="E2483" s="16">
        <v>9788954761932</v>
      </c>
      <c r="F2483" s="24">
        <v>20211230</v>
      </c>
      <c r="G2483" s="13">
        <v>13000</v>
      </c>
      <c r="H2483" s="15"/>
    </row>
    <row r="2484" spans="2:8" s="1" customFormat="1">
      <c r="B2484" s="9">
        <v>2481</v>
      </c>
      <c r="C2484" s="10" t="s">
        <v>1521</v>
      </c>
      <c r="D2484" s="32" t="s">
        <v>1522</v>
      </c>
      <c r="E2484" s="16">
        <v>9791197727306</v>
      </c>
      <c r="F2484" s="24">
        <v>20211230</v>
      </c>
      <c r="G2484" s="13">
        <v>23000</v>
      </c>
      <c r="H2484" s="15"/>
    </row>
    <row r="2485" spans="2:8" s="1" customFormat="1">
      <c r="B2485" s="9">
        <v>2482</v>
      </c>
      <c r="C2485" s="10" t="s">
        <v>1523</v>
      </c>
      <c r="D2485" s="32" t="s">
        <v>998</v>
      </c>
      <c r="E2485" s="16">
        <v>9791187505471</v>
      </c>
      <c r="F2485" s="24">
        <v>20211230</v>
      </c>
      <c r="G2485" s="13">
        <v>19000</v>
      </c>
      <c r="H2485" s="15"/>
    </row>
    <row r="2486" spans="2:8" s="1" customFormat="1">
      <c r="B2486" s="9">
        <v>2483</v>
      </c>
      <c r="C2486" s="10" t="s">
        <v>1524</v>
      </c>
      <c r="D2486" s="32" t="s">
        <v>1129</v>
      </c>
      <c r="E2486" s="16">
        <v>9791191201192</v>
      </c>
      <c r="F2486" s="24">
        <v>20211230</v>
      </c>
      <c r="G2486" s="13">
        <v>12000</v>
      </c>
      <c r="H2486" s="15"/>
    </row>
    <row r="2487" spans="2:8" s="1" customFormat="1">
      <c r="B2487" s="9">
        <v>2484</v>
      </c>
      <c r="C2487" s="10" t="s">
        <v>1525</v>
      </c>
      <c r="D2487" s="32" t="s">
        <v>1129</v>
      </c>
      <c r="E2487" s="16">
        <v>9791191201208</v>
      </c>
      <c r="F2487" s="24">
        <v>20211230</v>
      </c>
      <c r="G2487" s="13">
        <v>12000</v>
      </c>
      <c r="H2487" s="15"/>
    </row>
    <row r="2488" spans="2:8" s="1" customFormat="1">
      <c r="B2488" s="9">
        <v>2485</v>
      </c>
      <c r="C2488" s="10" t="s">
        <v>1526</v>
      </c>
      <c r="D2488" s="32" t="s">
        <v>1527</v>
      </c>
      <c r="E2488" s="16">
        <v>9791186387450</v>
      </c>
      <c r="F2488" s="24">
        <v>20211230</v>
      </c>
      <c r="G2488" s="13">
        <v>15000</v>
      </c>
      <c r="H2488" s="15"/>
    </row>
    <row r="2489" spans="2:8" s="1" customFormat="1">
      <c r="B2489" s="9">
        <v>2486</v>
      </c>
      <c r="C2489" s="10" t="s">
        <v>1528</v>
      </c>
      <c r="D2489" s="32" t="s">
        <v>1529</v>
      </c>
      <c r="E2489" s="16">
        <v>9788946081451</v>
      </c>
      <c r="F2489" s="24">
        <v>20211230</v>
      </c>
      <c r="G2489" s="13">
        <v>34000</v>
      </c>
      <c r="H2489" s="15"/>
    </row>
    <row r="2490" spans="2:8" s="1" customFormat="1">
      <c r="B2490" s="9">
        <v>2487</v>
      </c>
      <c r="C2490" s="10" t="s">
        <v>1530</v>
      </c>
      <c r="D2490" s="32" t="s">
        <v>1531</v>
      </c>
      <c r="E2490" s="16">
        <v>9788962632347</v>
      </c>
      <c r="F2490" s="24">
        <v>20211230</v>
      </c>
      <c r="G2490" s="13">
        <v>21000</v>
      </c>
      <c r="H2490" s="15"/>
    </row>
    <row r="2491" spans="2:8" s="1" customFormat="1">
      <c r="B2491" s="9">
        <v>2488</v>
      </c>
      <c r="C2491" s="10" t="s">
        <v>1532</v>
      </c>
      <c r="D2491" s="32" t="s">
        <v>1533</v>
      </c>
      <c r="E2491" s="16">
        <v>9791196661984</v>
      </c>
      <c r="F2491" s="24">
        <v>20211230</v>
      </c>
      <c r="G2491" s="13">
        <v>15000</v>
      </c>
      <c r="H2491" s="15"/>
    </row>
    <row r="2492" spans="2:8" s="1" customFormat="1">
      <c r="B2492" s="9">
        <v>2489</v>
      </c>
      <c r="C2492" s="10" t="s">
        <v>1534</v>
      </c>
      <c r="D2492" s="32" t="s">
        <v>273</v>
      </c>
      <c r="E2492" s="16">
        <v>9788950998790</v>
      </c>
      <c r="F2492" s="24">
        <v>20211230</v>
      </c>
      <c r="G2492" s="13">
        <v>13000</v>
      </c>
      <c r="H2492" s="15"/>
    </row>
    <row r="2493" spans="2:8" s="1" customFormat="1">
      <c r="B2493" s="9">
        <v>2490</v>
      </c>
      <c r="C2493" s="10" t="s">
        <v>1535</v>
      </c>
      <c r="D2493" s="32" t="s">
        <v>1224</v>
      </c>
      <c r="E2493" s="16">
        <v>9788984011878</v>
      </c>
      <c r="F2493" s="24">
        <v>20211230</v>
      </c>
      <c r="G2493" s="13">
        <v>15000</v>
      </c>
      <c r="H2493" s="15"/>
    </row>
    <row r="2494" spans="2:8" s="1" customFormat="1">
      <c r="B2494" s="9">
        <v>2491</v>
      </c>
      <c r="C2494" s="10" t="s">
        <v>1536</v>
      </c>
      <c r="D2494" s="32" t="s">
        <v>1129</v>
      </c>
      <c r="E2494" s="16">
        <v>9791170400752</v>
      </c>
      <c r="F2494" s="24">
        <v>20211230</v>
      </c>
      <c r="G2494" s="13">
        <v>12000</v>
      </c>
      <c r="H2494" s="15"/>
    </row>
    <row r="2495" spans="2:8" s="1" customFormat="1">
      <c r="B2495" s="9">
        <v>2492</v>
      </c>
      <c r="C2495" s="10" t="s">
        <v>1499</v>
      </c>
      <c r="D2495" s="32" t="s">
        <v>56</v>
      </c>
      <c r="E2495" s="16">
        <v>9788934979906</v>
      </c>
      <c r="F2495" s="24">
        <v>20211229</v>
      </c>
      <c r="G2495" s="13">
        <v>13800</v>
      </c>
      <c r="H2495" s="15"/>
    </row>
    <row r="2496" spans="2:8" s="1" customFormat="1">
      <c r="B2496" s="9">
        <v>2493</v>
      </c>
      <c r="C2496" s="10" t="s">
        <v>1500</v>
      </c>
      <c r="D2496" s="32" t="s">
        <v>1501</v>
      </c>
      <c r="E2496" s="16">
        <v>9791130679365</v>
      </c>
      <c r="F2496" s="24">
        <v>20211229</v>
      </c>
      <c r="G2496" s="13">
        <v>17800</v>
      </c>
      <c r="H2496" s="15"/>
    </row>
    <row r="2497" spans="2:8" s="1" customFormat="1">
      <c r="B2497" s="9">
        <v>2494</v>
      </c>
      <c r="C2497" s="10" t="s">
        <v>1502</v>
      </c>
      <c r="D2497" s="32" t="s">
        <v>1188</v>
      </c>
      <c r="E2497" s="16">
        <v>9788974250126</v>
      </c>
      <c r="F2497" s="24">
        <v>20211229</v>
      </c>
      <c r="G2497" s="13">
        <v>15000</v>
      </c>
      <c r="H2497" s="15"/>
    </row>
    <row r="2498" spans="2:8" s="1" customFormat="1">
      <c r="B2498" s="9">
        <v>2495</v>
      </c>
      <c r="C2498" s="10" t="s">
        <v>1496</v>
      </c>
      <c r="D2498" s="32" t="s">
        <v>1497</v>
      </c>
      <c r="E2498" s="16">
        <v>9791197638596</v>
      </c>
      <c r="F2498" s="24">
        <v>20211228</v>
      </c>
      <c r="G2498" s="13">
        <v>20000</v>
      </c>
      <c r="H2498" s="15"/>
    </row>
    <row r="2499" spans="2:8" s="1" customFormat="1">
      <c r="B2499" s="9">
        <v>2496</v>
      </c>
      <c r="C2499" s="10" t="s">
        <v>1498</v>
      </c>
      <c r="D2499" s="32" t="s">
        <v>126</v>
      </c>
      <c r="E2499" s="16">
        <v>9788965964902</v>
      </c>
      <c r="F2499" s="24">
        <v>20211228</v>
      </c>
      <c r="G2499" s="13">
        <v>16000</v>
      </c>
      <c r="H2499" s="15"/>
    </row>
    <row r="2500" spans="2:8" s="1" customFormat="1">
      <c r="B2500" s="9">
        <v>2497</v>
      </c>
      <c r="C2500" s="10" t="s">
        <v>1488</v>
      </c>
      <c r="D2500" s="32" t="s">
        <v>638</v>
      </c>
      <c r="E2500" s="16">
        <v>9791188314959</v>
      </c>
      <c r="F2500" s="24">
        <v>20211227</v>
      </c>
      <c r="G2500" s="13">
        <v>21000</v>
      </c>
      <c r="H2500" s="15"/>
    </row>
    <row r="2501" spans="2:8" s="1" customFormat="1">
      <c r="B2501" s="9">
        <v>2498</v>
      </c>
      <c r="C2501" s="10" t="s">
        <v>1489</v>
      </c>
      <c r="D2501" s="32" t="s">
        <v>1490</v>
      </c>
      <c r="E2501" s="16">
        <v>9788961310765</v>
      </c>
      <c r="F2501" s="24">
        <v>20211227</v>
      </c>
      <c r="G2501" s="13">
        <v>15000</v>
      </c>
      <c r="H2501" s="15"/>
    </row>
    <row r="2502" spans="2:8" s="1" customFormat="1">
      <c r="B2502" s="9">
        <v>2499</v>
      </c>
      <c r="C2502" s="10" t="s">
        <v>1491</v>
      </c>
      <c r="D2502" s="32" t="s">
        <v>1492</v>
      </c>
      <c r="E2502" s="16">
        <v>9791196555450</v>
      </c>
      <c r="F2502" s="24">
        <v>20211227</v>
      </c>
      <c r="G2502" s="13">
        <v>20000</v>
      </c>
      <c r="H2502" s="15"/>
    </row>
    <row r="2503" spans="2:8" s="1" customFormat="1">
      <c r="B2503" s="9">
        <v>2500</v>
      </c>
      <c r="C2503" s="10" t="s">
        <v>1493</v>
      </c>
      <c r="D2503" s="32" t="s">
        <v>1494</v>
      </c>
      <c r="E2503" s="16">
        <v>9791168270107</v>
      </c>
      <c r="F2503" s="24">
        <v>20211227</v>
      </c>
      <c r="G2503" s="13">
        <v>17000</v>
      </c>
      <c r="H2503" s="15"/>
    </row>
    <row r="2504" spans="2:8" s="1" customFormat="1">
      <c r="B2504" s="9">
        <v>2501</v>
      </c>
      <c r="C2504" s="10" t="s">
        <v>1495</v>
      </c>
      <c r="D2504" s="32" t="s">
        <v>960</v>
      </c>
      <c r="E2504" s="16">
        <v>9791168220225</v>
      </c>
      <c r="F2504" s="24">
        <v>20211227</v>
      </c>
      <c r="G2504" s="13">
        <v>16000</v>
      </c>
      <c r="H2504" s="15"/>
    </row>
    <row r="2505" spans="2:8" s="1" customFormat="1">
      <c r="B2505" s="9">
        <v>2502</v>
      </c>
      <c r="C2505" s="10" t="s">
        <v>1479</v>
      </c>
      <c r="D2505" s="32" t="s">
        <v>1387</v>
      </c>
      <c r="E2505" s="16">
        <v>9791189346300</v>
      </c>
      <c r="F2505" s="24">
        <v>20211225</v>
      </c>
      <c r="G2505" s="13">
        <v>55000</v>
      </c>
      <c r="H2505" s="15"/>
    </row>
    <row r="2506" spans="2:8" s="1" customFormat="1">
      <c r="B2506" s="9">
        <v>2503</v>
      </c>
      <c r="C2506" s="10" t="s">
        <v>1480</v>
      </c>
      <c r="D2506" s="32" t="s">
        <v>13</v>
      </c>
      <c r="E2506" s="16">
        <v>9791167900821</v>
      </c>
      <c r="F2506" s="24">
        <v>20211225</v>
      </c>
      <c r="G2506" s="13">
        <v>14000</v>
      </c>
      <c r="H2506" s="15"/>
    </row>
    <row r="2507" spans="2:8" s="1" customFormat="1">
      <c r="B2507" s="9">
        <v>2504</v>
      </c>
      <c r="C2507" s="10" t="s">
        <v>1481</v>
      </c>
      <c r="D2507" s="32" t="s">
        <v>1482</v>
      </c>
      <c r="E2507" s="16">
        <v>9791197129926</v>
      </c>
      <c r="F2507" s="24">
        <v>20211225</v>
      </c>
      <c r="G2507" s="13">
        <v>13000</v>
      </c>
      <c r="H2507" s="15"/>
    </row>
    <row r="2508" spans="2:8" s="1" customFormat="1">
      <c r="B2508" s="9">
        <v>2505</v>
      </c>
      <c r="C2508" s="10" t="s">
        <v>1483</v>
      </c>
      <c r="D2508" s="32" t="s">
        <v>1484</v>
      </c>
      <c r="E2508" s="16">
        <v>9791191506075</v>
      </c>
      <c r="F2508" s="24">
        <v>20211225</v>
      </c>
      <c r="G2508" s="13">
        <v>13000</v>
      </c>
      <c r="H2508" s="15"/>
    </row>
    <row r="2509" spans="2:8" s="1" customFormat="1">
      <c r="B2509" s="9">
        <v>2506</v>
      </c>
      <c r="C2509" s="10" t="s">
        <v>1485</v>
      </c>
      <c r="D2509" s="32" t="s">
        <v>457</v>
      </c>
      <c r="E2509" s="16">
        <v>9788963248226</v>
      </c>
      <c r="F2509" s="24">
        <v>20211225</v>
      </c>
      <c r="G2509" s="13">
        <v>23000</v>
      </c>
      <c r="H2509" s="15"/>
    </row>
    <row r="2510" spans="2:8" s="1" customFormat="1">
      <c r="B2510" s="9">
        <v>2507</v>
      </c>
      <c r="C2510" s="10" t="s">
        <v>1486</v>
      </c>
      <c r="D2510" s="32" t="s">
        <v>1261</v>
      </c>
      <c r="E2510" s="16">
        <v>9791197628245</v>
      </c>
      <c r="F2510" s="24">
        <v>20211225</v>
      </c>
      <c r="G2510" s="13">
        <v>15000</v>
      </c>
      <c r="H2510" s="15"/>
    </row>
    <row r="2511" spans="2:8" s="1" customFormat="1">
      <c r="B2511" s="9">
        <v>2508</v>
      </c>
      <c r="C2511" s="10" t="s">
        <v>1487</v>
      </c>
      <c r="D2511" s="32" t="s">
        <v>848</v>
      </c>
      <c r="E2511" s="16">
        <v>9788934924272</v>
      </c>
      <c r="F2511" s="24">
        <v>20211225</v>
      </c>
      <c r="G2511" s="13">
        <v>15000</v>
      </c>
      <c r="H2511" s="15"/>
    </row>
    <row r="2512" spans="2:8" s="1" customFormat="1">
      <c r="B2512" s="9">
        <v>2509</v>
      </c>
      <c r="C2512" s="10" t="s">
        <v>1463</v>
      </c>
      <c r="D2512" s="32" t="s">
        <v>1464</v>
      </c>
      <c r="E2512" s="16">
        <v>9791157785186</v>
      </c>
      <c r="F2512" s="24">
        <v>20211224</v>
      </c>
      <c r="G2512" s="13">
        <v>20000</v>
      </c>
      <c r="H2512" s="15"/>
    </row>
    <row r="2513" spans="2:8" s="1" customFormat="1">
      <c r="B2513" s="9">
        <v>2510</v>
      </c>
      <c r="C2513" s="10" t="s">
        <v>1465</v>
      </c>
      <c r="D2513" s="32" t="s">
        <v>1466</v>
      </c>
      <c r="E2513" s="16">
        <v>9791190860246</v>
      </c>
      <c r="F2513" s="24">
        <v>20211224</v>
      </c>
      <c r="G2513" s="13">
        <v>15800</v>
      </c>
      <c r="H2513" s="15"/>
    </row>
    <row r="2514" spans="2:8" s="1" customFormat="1">
      <c r="B2514" s="9">
        <v>2511</v>
      </c>
      <c r="C2514" s="10" t="s">
        <v>1467</v>
      </c>
      <c r="D2514" s="32" t="s">
        <v>1468</v>
      </c>
      <c r="E2514" s="16">
        <v>9791191184662</v>
      </c>
      <c r="F2514" s="24">
        <v>20211224</v>
      </c>
      <c r="G2514" s="13">
        <v>14000</v>
      </c>
      <c r="H2514" s="15"/>
    </row>
    <row r="2515" spans="2:8" s="1" customFormat="1">
      <c r="B2515" s="9">
        <v>2512</v>
      </c>
      <c r="C2515" s="10" t="s">
        <v>1469</v>
      </c>
      <c r="D2515" s="32" t="s">
        <v>1470</v>
      </c>
      <c r="E2515" s="16">
        <v>9788961849852</v>
      </c>
      <c r="F2515" s="24">
        <v>20211224</v>
      </c>
      <c r="G2515" s="13">
        <v>16000</v>
      </c>
      <c r="H2515" s="15"/>
    </row>
    <row r="2516" spans="2:8" s="1" customFormat="1">
      <c r="B2516" s="9">
        <v>2513</v>
      </c>
      <c r="C2516" s="10" t="s">
        <v>1471</v>
      </c>
      <c r="D2516" s="32" t="s">
        <v>1472</v>
      </c>
      <c r="E2516" s="16">
        <v>9791192025018</v>
      </c>
      <c r="F2516" s="24">
        <v>20211224</v>
      </c>
      <c r="G2516" s="13">
        <v>13000</v>
      </c>
      <c r="H2516" s="15"/>
    </row>
    <row r="2517" spans="2:8" s="1" customFormat="1">
      <c r="B2517" s="9">
        <v>2514</v>
      </c>
      <c r="C2517" s="10" t="s">
        <v>1473</v>
      </c>
      <c r="D2517" s="32" t="s">
        <v>1474</v>
      </c>
      <c r="E2517" s="16">
        <v>9791192075266</v>
      </c>
      <c r="F2517" s="24">
        <v>20211224</v>
      </c>
      <c r="G2517" s="13">
        <v>13000</v>
      </c>
      <c r="H2517" s="15"/>
    </row>
    <row r="2518" spans="2:8" s="1" customFormat="1">
      <c r="B2518" s="9">
        <v>2515</v>
      </c>
      <c r="C2518" s="10" t="s">
        <v>1475</v>
      </c>
      <c r="D2518" s="32" t="s">
        <v>1476</v>
      </c>
      <c r="E2518" s="16">
        <v>9791191724073</v>
      </c>
      <c r="F2518" s="24">
        <v>20211224</v>
      </c>
      <c r="G2518" s="13">
        <v>22000</v>
      </c>
      <c r="H2518" s="15"/>
    </row>
    <row r="2519" spans="2:8" s="1" customFormat="1">
      <c r="B2519" s="9">
        <v>2516</v>
      </c>
      <c r="C2519" s="10" t="s">
        <v>1477</v>
      </c>
      <c r="D2519" s="32" t="s">
        <v>11</v>
      </c>
      <c r="E2519" s="16">
        <v>9791167700209</v>
      </c>
      <c r="F2519" s="24">
        <v>20211224</v>
      </c>
      <c r="G2519" s="13">
        <v>18000</v>
      </c>
      <c r="H2519" s="15"/>
    </row>
    <row r="2520" spans="2:8" s="1" customFormat="1">
      <c r="B2520" s="9">
        <v>2517</v>
      </c>
      <c r="C2520" s="10" t="s">
        <v>1478</v>
      </c>
      <c r="D2520" s="32" t="s">
        <v>567</v>
      </c>
      <c r="E2520" s="16">
        <v>9791190826921</v>
      </c>
      <c r="F2520" s="24">
        <v>20211224</v>
      </c>
      <c r="G2520" s="13">
        <v>10000</v>
      </c>
      <c r="H2520" s="15"/>
    </row>
    <row r="2521" spans="2:8" s="1" customFormat="1">
      <c r="B2521" s="9">
        <v>2518</v>
      </c>
      <c r="C2521" s="10" t="s">
        <v>1454</v>
      </c>
      <c r="D2521" s="32" t="s">
        <v>960</v>
      </c>
      <c r="E2521" s="16">
        <v>9791166570506</v>
      </c>
      <c r="F2521" s="24">
        <v>20211223</v>
      </c>
      <c r="G2521" s="13">
        <v>17800</v>
      </c>
      <c r="H2521" s="15"/>
    </row>
    <row r="2522" spans="2:8" s="1" customFormat="1">
      <c r="B2522" s="9">
        <v>2519</v>
      </c>
      <c r="C2522" s="10" t="s">
        <v>1455</v>
      </c>
      <c r="D2522" s="32" t="s">
        <v>173</v>
      </c>
      <c r="E2522" s="16">
        <v>9791191211535</v>
      </c>
      <c r="F2522" s="24">
        <v>20211223</v>
      </c>
      <c r="G2522" s="13">
        <v>16000</v>
      </c>
      <c r="H2522" s="15"/>
    </row>
    <row r="2523" spans="2:8" s="1" customFormat="1">
      <c r="B2523" s="9">
        <v>2520</v>
      </c>
      <c r="C2523" s="10" t="s">
        <v>1456</v>
      </c>
      <c r="D2523" s="32" t="s">
        <v>1457</v>
      </c>
      <c r="E2523" s="16">
        <v>9791191194531</v>
      </c>
      <c r="F2523" s="24">
        <v>20211223</v>
      </c>
      <c r="G2523" s="13">
        <v>18000</v>
      </c>
      <c r="H2523" s="15"/>
    </row>
    <row r="2524" spans="2:8" s="1" customFormat="1">
      <c r="B2524" s="9">
        <v>2521</v>
      </c>
      <c r="C2524" s="10" t="s">
        <v>1458</v>
      </c>
      <c r="D2524" s="32" t="s">
        <v>912</v>
      </c>
      <c r="E2524" s="16">
        <v>9791157687664</v>
      </c>
      <c r="F2524" s="24">
        <v>20211223</v>
      </c>
      <c r="G2524" s="13">
        <v>15000</v>
      </c>
      <c r="H2524" s="15"/>
    </row>
    <row r="2525" spans="2:8" s="1" customFormat="1">
      <c r="B2525" s="9">
        <v>2522</v>
      </c>
      <c r="C2525" s="10" t="s">
        <v>1459</v>
      </c>
      <c r="D2525" s="32" t="s">
        <v>1460</v>
      </c>
      <c r="E2525" s="16">
        <v>9791197317316</v>
      </c>
      <c r="F2525" s="24">
        <v>20211223</v>
      </c>
      <c r="G2525" s="13">
        <v>20000</v>
      </c>
      <c r="H2525" s="15"/>
    </row>
    <row r="2526" spans="2:8" s="1" customFormat="1">
      <c r="B2526" s="9">
        <v>2523</v>
      </c>
      <c r="C2526" s="10" t="s">
        <v>1461</v>
      </c>
      <c r="D2526" s="32" t="s">
        <v>1462</v>
      </c>
      <c r="E2526" s="16">
        <v>9791197036750</v>
      </c>
      <c r="F2526" s="24">
        <v>20211223</v>
      </c>
      <c r="G2526" s="13">
        <v>17800</v>
      </c>
      <c r="H2526" s="15"/>
    </row>
    <row r="2527" spans="2:8" s="1" customFormat="1">
      <c r="B2527" s="9">
        <v>2524</v>
      </c>
      <c r="C2527" s="10" t="s">
        <v>1443</v>
      </c>
      <c r="D2527" s="32" t="s">
        <v>1444</v>
      </c>
      <c r="E2527" s="16">
        <v>9788998965242</v>
      </c>
      <c r="F2527" s="24">
        <v>20211222</v>
      </c>
      <c r="G2527" s="13">
        <v>14500</v>
      </c>
      <c r="H2527" s="15"/>
    </row>
    <row r="2528" spans="2:8" s="1" customFormat="1">
      <c r="B2528" s="9">
        <v>2525</v>
      </c>
      <c r="C2528" s="10" t="s">
        <v>1445</v>
      </c>
      <c r="D2528" s="32" t="s">
        <v>1446</v>
      </c>
      <c r="E2528" s="16">
        <v>9791197766107</v>
      </c>
      <c r="F2528" s="24">
        <v>20211222</v>
      </c>
      <c r="G2528" s="13">
        <v>20000</v>
      </c>
      <c r="H2528" s="15"/>
    </row>
    <row r="2529" spans="2:8" s="1" customFormat="1">
      <c r="B2529" s="9">
        <v>2526</v>
      </c>
      <c r="C2529" s="10" t="s">
        <v>1447</v>
      </c>
      <c r="D2529" s="32" t="s">
        <v>241</v>
      </c>
      <c r="E2529" s="16">
        <v>9788925579092</v>
      </c>
      <c r="F2529" s="24">
        <v>20211222</v>
      </c>
      <c r="G2529" s="13">
        <v>48000</v>
      </c>
      <c r="H2529" s="15"/>
    </row>
    <row r="2530" spans="2:8" s="1" customFormat="1">
      <c r="B2530" s="9">
        <v>2527</v>
      </c>
      <c r="C2530" s="10" t="s">
        <v>1448</v>
      </c>
      <c r="D2530" s="32" t="s">
        <v>241</v>
      </c>
      <c r="E2530" s="16">
        <v>9788925579108</v>
      </c>
      <c r="F2530" s="24">
        <v>20211222</v>
      </c>
      <c r="G2530" s="13">
        <v>48000</v>
      </c>
      <c r="H2530" s="15"/>
    </row>
    <row r="2531" spans="2:8" s="1" customFormat="1">
      <c r="B2531" s="9">
        <v>2528</v>
      </c>
      <c r="C2531" s="10" t="s">
        <v>1449</v>
      </c>
      <c r="D2531" s="32" t="s">
        <v>651</v>
      </c>
      <c r="E2531" s="16">
        <v>9788946422025</v>
      </c>
      <c r="F2531" s="24">
        <v>20211222</v>
      </c>
      <c r="G2531" s="13">
        <v>18000</v>
      </c>
      <c r="H2531" s="15"/>
    </row>
    <row r="2532" spans="2:8" s="1" customFormat="1">
      <c r="B2532" s="9">
        <v>2529</v>
      </c>
      <c r="C2532" s="10" t="s">
        <v>1450</v>
      </c>
      <c r="D2532" s="32" t="s">
        <v>558</v>
      </c>
      <c r="E2532" s="16">
        <v>9791135472176</v>
      </c>
      <c r="F2532" s="24">
        <v>20211222</v>
      </c>
      <c r="G2532" s="13">
        <v>12000</v>
      </c>
      <c r="H2532" s="15"/>
    </row>
    <row r="2533" spans="2:8" s="1" customFormat="1">
      <c r="B2533" s="9">
        <v>2530</v>
      </c>
      <c r="C2533" s="10" t="s">
        <v>1451</v>
      </c>
      <c r="D2533" s="32" t="s">
        <v>34</v>
      </c>
      <c r="E2533" s="16">
        <v>9791156759324</v>
      </c>
      <c r="F2533" s="24">
        <v>20211222</v>
      </c>
      <c r="G2533" s="13">
        <v>26800</v>
      </c>
      <c r="H2533" s="15"/>
    </row>
    <row r="2534" spans="2:8" s="1" customFormat="1">
      <c r="B2534" s="9">
        <v>2531</v>
      </c>
      <c r="C2534" s="10" t="s">
        <v>1452</v>
      </c>
      <c r="D2534" s="32" t="s">
        <v>1453</v>
      </c>
      <c r="E2534" s="16">
        <v>9791190238731</v>
      </c>
      <c r="F2534" s="24">
        <v>20211222</v>
      </c>
      <c r="G2534" s="13">
        <v>18000</v>
      </c>
      <c r="H2534" s="15"/>
    </row>
    <row r="2535" spans="2:8" s="1" customFormat="1">
      <c r="B2535" s="9">
        <v>2532</v>
      </c>
      <c r="C2535" s="10" t="s">
        <v>1439</v>
      </c>
      <c r="D2535" s="32" t="s">
        <v>1440</v>
      </c>
      <c r="E2535" s="16">
        <v>9791136292667</v>
      </c>
      <c r="F2535" s="24">
        <v>20211221</v>
      </c>
      <c r="G2535" s="13">
        <v>13000</v>
      </c>
      <c r="H2535" s="15"/>
    </row>
    <row r="2536" spans="2:8" s="1" customFormat="1">
      <c r="B2536" s="9">
        <v>2533</v>
      </c>
      <c r="C2536" s="10" t="s">
        <v>1441</v>
      </c>
      <c r="D2536" s="32" t="s">
        <v>1442</v>
      </c>
      <c r="E2536" s="16">
        <v>9788932321875</v>
      </c>
      <c r="F2536" s="24">
        <v>20211221</v>
      </c>
      <c r="G2536" s="13">
        <v>19000</v>
      </c>
      <c r="H2536" s="15"/>
    </row>
    <row r="2537" spans="2:8" s="1" customFormat="1">
      <c r="B2537" s="9">
        <v>2534</v>
      </c>
      <c r="C2537" s="10" t="s">
        <v>1424</v>
      </c>
      <c r="D2537" s="32" t="s">
        <v>106</v>
      </c>
      <c r="E2537" s="16">
        <v>9791159056611</v>
      </c>
      <c r="F2537" s="24">
        <v>20211220</v>
      </c>
      <c r="G2537" s="13">
        <v>37000</v>
      </c>
      <c r="H2537" s="15"/>
    </row>
    <row r="2538" spans="2:8" s="1" customFormat="1">
      <c r="B2538" s="9">
        <v>2535</v>
      </c>
      <c r="C2538" s="10" t="s">
        <v>1425</v>
      </c>
      <c r="D2538" s="32" t="s">
        <v>1426</v>
      </c>
      <c r="E2538" s="16">
        <v>9791197357374</v>
      </c>
      <c r="F2538" s="24">
        <v>20211220</v>
      </c>
      <c r="G2538" s="13">
        <v>16800</v>
      </c>
      <c r="H2538" s="15"/>
    </row>
    <row r="2539" spans="2:8" s="1" customFormat="1">
      <c r="B2539" s="9">
        <v>2536</v>
      </c>
      <c r="C2539" s="10" t="s">
        <v>1427</v>
      </c>
      <c r="D2539" s="32" t="s">
        <v>473</v>
      </c>
      <c r="E2539" s="16">
        <v>9791164408955</v>
      </c>
      <c r="F2539" s="24">
        <v>20211220</v>
      </c>
      <c r="G2539" s="13">
        <v>13500</v>
      </c>
      <c r="H2539" s="15"/>
    </row>
    <row r="2540" spans="2:8" s="1" customFormat="1">
      <c r="B2540" s="9">
        <v>2537</v>
      </c>
      <c r="C2540" s="10" t="s">
        <v>1428</v>
      </c>
      <c r="D2540" s="32" t="s">
        <v>106</v>
      </c>
      <c r="E2540" s="16">
        <v>9791159056468</v>
      </c>
      <c r="F2540" s="24">
        <v>20211220</v>
      </c>
      <c r="G2540" s="13">
        <v>85000</v>
      </c>
      <c r="H2540" s="15"/>
    </row>
    <row r="2541" spans="2:8" s="1" customFormat="1">
      <c r="B2541" s="9">
        <v>2538</v>
      </c>
      <c r="C2541" s="10" t="s">
        <v>1429</v>
      </c>
      <c r="D2541" s="32" t="s">
        <v>1261</v>
      </c>
      <c r="E2541" s="16">
        <v>9791197628238</v>
      </c>
      <c r="F2541" s="24">
        <v>20211220</v>
      </c>
      <c r="G2541" s="13">
        <v>15000</v>
      </c>
      <c r="H2541" s="15"/>
    </row>
    <row r="2542" spans="2:8" s="1" customFormat="1">
      <c r="B2542" s="9">
        <v>2539</v>
      </c>
      <c r="C2542" s="10" t="s">
        <v>1430</v>
      </c>
      <c r="D2542" s="32" t="s">
        <v>439</v>
      </c>
      <c r="E2542" s="16">
        <v>9791191859140</v>
      </c>
      <c r="F2542" s="24">
        <v>20211220</v>
      </c>
      <c r="G2542" s="13">
        <v>16000</v>
      </c>
      <c r="H2542" s="15"/>
    </row>
    <row r="2543" spans="2:8" s="1" customFormat="1">
      <c r="B2543" s="9">
        <v>2540</v>
      </c>
      <c r="C2543" s="10" t="s">
        <v>1431</v>
      </c>
      <c r="D2543" s="32" t="s">
        <v>1432</v>
      </c>
      <c r="E2543" s="16">
        <v>9791197123078</v>
      </c>
      <c r="F2543" s="24">
        <v>20211220</v>
      </c>
      <c r="G2543" s="13">
        <v>16000</v>
      </c>
      <c r="H2543" s="15"/>
    </row>
    <row r="2544" spans="2:8" s="1" customFormat="1">
      <c r="B2544" s="9">
        <v>2541</v>
      </c>
      <c r="C2544" s="10" t="s">
        <v>1433</v>
      </c>
      <c r="D2544" s="32" t="s">
        <v>1044</v>
      </c>
      <c r="E2544" s="16">
        <v>9791167961020</v>
      </c>
      <c r="F2544" s="24">
        <v>20211220</v>
      </c>
      <c r="G2544" s="13">
        <v>25000</v>
      </c>
      <c r="H2544" s="15"/>
    </row>
    <row r="2545" spans="2:8" s="1" customFormat="1">
      <c r="B2545" s="9">
        <v>2542</v>
      </c>
      <c r="C2545" s="10" t="s">
        <v>1434</v>
      </c>
      <c r="D2545" s="32" t="s">
        <v>164</v>
      </c>
      <c r="E2545" s="16">
        <v>9791167030382</v>
      </c>
      <c r="F2545" s="24">
        <v>20211220</v>
      </c>
      <c r="G2545" s="13">
        <v>16800</v>
      </c>
      <c r="H2545" s="15"/>
    </row>
    <row r="2546" spans="2:8" s="1" customFormat="1">
      <c r="B2546" s="9">
        <v>2543</v>
      </c>
      <c r="C2546" s="10" t="s">
        <v>1435</v>
      </c>
      <c r="D2546" s="32" t="s">
        <v>1436</v>
      </c>
      <c r="E2546" s="16">
        <v>9788932039244</v>
      </c>
      <c r="F2546" s="24">
        <v>20211220</v>
      </c>
      <c r="G2546" s="13">
        <v>16000</v>
      </c>
      <c r="H2546" s="15"/>
    </row>
    <row r="2547" spans="2:8" s="1" customFormat="1">
      <c r="B2547" s="9">
        <v>2544</v>
      </c>
      <c r="C2547" s="10" t="s">
        <v>1437</v>
      </c>
      <c r="D2547" s="32" t="s">
        <v>161</v>
      </c>
      <c r="E2547" s="16">
        <v>9791190382557</v>
      </c>
      <c r="F2547" s="24">
        <v>20211220</v>
      </c>
      <c r="G2547" s="13">
        <v>16000</v>
      </c>
      <c r="H2547" s="15"/>
    </row>
    <row r="2548" spans="2:8" s="1" customFormat="1">
      <c r="B2548" s="9">
        <v>2545</v>
      </c>
      <c r="C2548" s="10" t="s">
        <v>1438</v>
      </c>
      <c r="D2548" s="32" t="s">
        <v>59</v>
      </c>
      <c r="E2548" s="16">
        <v>9791155814338</v>
      </c>
      <c r="F2548" s="24">
        <v>20211220</v>
      </c>
      <c r="G2548" s="13">
        <v>15500</v>
      </c>
      <c r="H2548" s="15"/>
    </row>
    <row r="2549" spans="2:8" s="1" customFormat="1">
      <c r="B2549" s="9">
        <v>2546</v>
      </c>
      <c r="C2549" s="10" t="s">
        <v>5450</v>
      </c>
      <c r="D2549" s="32" t="s">
        <v>230</v>
      </c>
      <c r="E2549" s="16">
        <v>9791159054563</v>
      </c>
      <c r="F2549" s="24">
        <v>20211219</v>
      </c>
      <c r="G2549" s="13">
        <v>22000</v>
      </c>
      <c r="H2549" s="15"/>
    </row>
    <row r="2550" spans="2:8" s="1" customFormat="1">
      <c r="B2550" s="9">
        <v>2547</v>
      </c>
      <c r="C2550" s="10" t="s">
        <v>1413</v>
      </c>
      <c r="D2550" s="32" t="s">
        <v>1414</v>
      </c>
      <c r="E2550" s="11">
        <v>9791190015660</v>
      </c>
      <c r="F2550" s="24">
        <v>20211217</v>
      </c>
      <c r="G2550" s="13">
        <v>15000</v>
      </c>
      <c r="H2550" s="15"/>
    </row>
    <row r="2551" spans="2:8" s="1" customFormat="1">
      <c r="B2551" s="9">
        <v>2548</v>
      </c>
      <c r="C2551" s="10" t="s">
        <v>1415</v>
      </c>
      <c r="D2551" s="32" t="s">
        <v>1416</v>
      </c>
      <c r="E2551" s="11">
        <v>9791185006345</v>
      </c>
      <c r="F2551" s="24">
        <v>20211217</v>
      </c>
      <c r="G2551" s="13">
        <v>15800</v>
      </c>
      <c r="H2551" s="15"/>
    </row>
    <row r="2552" spans="2:8" s="1" customFormat="1">
      <c r="B2552" s="9">
        <v>2549</v>
      </c>
      <c r="C2552" s="10" t="s">
        <v>1417</v>
      </c>
      <c r="D2552" s="32" t="s">
        <v>526</v>
      </c>
      <c r="E2552" s="11">
        <v>9788956594316</v>
      </c>
      <c r="F2552" s="24">
        <v>20211217</v>
      </c>
      <c r="G2552" s="13">
        <v>13000</v>
      </c>
      <c r="H2552" s="15"/>
    </row>
    <row r="2553" spans="2:8" s="1" customFormat="1">
      <c r="B2553" s="9">
        <v>2550</v>
      </c>
      <c r="C2553" s="10" t="s">
        <v>1418</v>
      </c>
      <c r="D2553" s="32" t="s">
        <v>1419</v>
      </c>
      <c r="E2553" s="11">
        <v>9791197614125</v>
      </c>
      <c r="F2553" s="24">
        <v>20211217</v>
      </c>
      <c r="G2553" s="13">
        <v>17500</v>
      </c>
      <c r="H2553" s="15"/>
    </row>
    <row r="2554" spans="2:8" s="1" customFormat="1">
      <c r="B2554" s="9">
        <v>2551</v>
      </c>
      <c r="C2554" s="10" t="s">
        <v>1420</v>
      </c>
      <c r="D2554" s="32" t="s">
        <v>473</v>
      </c>
      <c r="E2554" s="11">
        <v>9791164402298</v>
      </c>
      <c r="F2554" s="24">
        <v>20211217</v>
      </c>
      <c r="G2554" s="13">
        <v>12000</v>
      </c>
      <c r="H2554" s="15"/>
    </row>
    <row r="2555" spans="2:8" s="1" customFormat="1">
      <c r="B2555" s="9">
        <v>2552</v>
      </c>
      <c r="C2555" s="10" t="s">
        <v>1421</v>
      </c>
      <c r="D2555" s="32" t="s">
        <v>56</v>
      </c>
      <c r="E2555" s="11">
        <v>9791190749343</v>
      </c>
      <c r="F2555" s="24">
        <v>20211217</v>
      </c>
      <c r="G2555" s="13">
        <v>42000</v>
      </c>
      <c r="H2555" s="15"/>
    </row>
    <row r="2556" spans="2:8" s="1" customFormat="1">
      <c r="B2556" s="9">
        <v>2553</v>
      </c>
      <c r="C2556" s="10" t="s">
        <v>1422</v>
      </c>
      <c r="D2556" s="32" t="s">
        <v>143</v>
      </c>
      <c r="E2556" s="11">
        <v>9791196254094</v>
      </c>
      <c r="F2556" s="24">
        <v>20211217</v>
      </c>
      <c r="G2556" s="13">
        <v>18500</v>
      </c>
      <c r="H2556" s="15"/>
    </row>
    <row r="2557" spans="2:8" s="1" customFormat="1">
      <c r="B2557" s="9">
        <v>2554</v>
      </c>
      <c r="C2557" s="10" t="s">
        <v>1423</v>
      </c>
      <c r="D2557" s="32" t="s">
        <v>861</v>
      </c>
      <c r="E2557" s="11">
        <v>9791188610921</v>
      </c>
      <c r="F2557" s="24">
        <v>20211217</v>
      </c>
      <c r="G2557" s="13">
        <v>15000</v>
      </c>
      <c r="H2557" s="15"/>
    </row>
    <row r="2558" spans="2:8" s="1" customFormat="1">
      <c r="B2558" s="9">
        <v>2555</v>
      </c>
      <c r="C2558" s="10" t="s">
        <v>5449</v>
      </c>
      <c r="D2558" s="32" t="s">
        <v>77</v>
      </c>
      <c r="E2558" s="16">
        <v>9788954684156</v>
      </c>
      <c r="F2558" s="24">
        <v>20211217</v>
      </c>
      <c r="G2558" s="13">
        <v>16000</v>
      </c>
      <c r="H2558" s="15"/>
    </row>
    <row r="2559" spans="2:8" s="1" customFormat="1">
      <c r="B2559" s="9">
        <v>2556</v>
      </c>
      <c r="C2559" s="10" t="s">
        <v>1412</v>
      </c>
      <c r="D2559" s="32" t="s">
        <v>195</v>
      </c>
      <c r="E2559" s="11">
        <v>9791191462074</v>
      </c>
      <c r="F2559" s="24">
        <v>20211216</v>
      </c>
      <c r="G2559" s="13">
        <v>16000</v>
      </c>
      <c r="H2559" s="15"/>
    </row>
    <row r="2560" spans="2:8" s="1" customFormat="1">
      <c r="B2560" s="9">
        <v>2557</v>
      </c>
      <c r="C2560" s="10" t="s">
        <v>1396</v>
      </c>
      <c r="D2560" s="32" t="s">
        <v>1397</v>
      </c>
      <c r="E2560" s="11">
        <v>9788998408350</v>
      </c>
      <c r="F2560" s="24">
        <v>20211215</v>
      </c>
      <c r="G2560" s="13">
        <v>18000</v>
      </c>
      <c r="H2560" s="15"/>
    </row>
    <row r="2561" spans="2:8" s="1" customFormat="1">
      <c r="B2561" s="9">
        <v>2558</v>
      </c>
      <c r="C2561" s="10" t="s">
        <v>1398</v>
      </c>
      <c r="D2561" s="32" t="s">
        <v>1399</v>
      </c>
      <c r="E2561" s="11">
        <v>9788932320953</v>
      </c>
      <c r="F2561" s="24">
        <v>20211215</v>
      </c>
      <c r="G2561" s="13">
        <v>20000</v>
      </c>
      <c r="H2561" s="15"/>
    </row>
    <row r="2562" spans="2:8" s="1" customFormat="1">
      <c r="B2562" s="9">
        <v>2559</v>
      </c>
      <c r="C2562" s="10" t="s">
        <v>1400</v>
      </c>
      <c r="D2562" s="32" t="s">
        <v>679</v>
      </c>
      <c r="E2562" s="11">
        <v>9791190299244</v>
      </c>
      <c r="F2562" s="24">
        <v>20211215</v>
      </c>
      <c r="G2562" s="13">
        <v>16000</v>
      </c>
      <c r="H2562" s="15"/>
    </row>
    <row r="2563" spans="2:8" s="1" customFormat="1">
      <c r="B2563" s="9">
        <v>2560</v>
      </c>
      <c r="C2563" s="10" t="s">
        <v>1401</v>
      </c>
      <c r="D2563" s="32" t="s">
        <v>1402</v>
      </c>
      <c r="E2563" s="11">
        <v>9788901254678</v>
      </c>
      <c r="F2563" s="24">
        <v>20211215</v>
      </c>
      <c r="G2563" s="13">
        <v>19800</v>
      </c>
      <c r="H2563" s="15"/>
    </row>
    <row r="2564" spans="2:8" s="1" customFormat="1">
      <c r="B2564" s="9">
        <v>2561</v>
      </c>
      <c r="C2564" s="10" t="s">
        <v>1403</v>
      </c>
      <c r="D2564" s="32" t="s">
        <v>1404</v>
      </c>
      <c r="E2564" s="11">
        <v>9791197087554</v>
      </c>
      <c r="F2564" s="24">
        <v>20211215</v>
      </c>
      <c r="G2564" s="13">
        <v>14400</v>
      </c>
      <c r="H2564" s="15"/>
    </row>
    <row r="2565" spans="2:8" s="1" customFormat="1">
      <c r="B2565" s="9">
        <v>2562</v>
      </c>
      <c r="C2565" s="10" t="s">
        <v>1405</v>
      </c>
      <c r="D2565" s="32" t="s">
        <v>122</v>
      </c>
      <c r="E2565" s="11">
        <v>9788961964043</v>
      </c>
      <c r="F2565" s="24">
        <v>20211215</v>
      </c>
      <c r="G2565" s="13">
        <v>14000</v>
      </c>
      <c r="H2565" s="15"/>
    </row>
    <row r="2566" spans="2:8" s="1" customFormat="1">
      <c r="B2566" s="9">
        <v>2563</v>
      </c>
      <c r="C2566" s="10" t="s">
        <v>1406</v>
      </c>
      <c r="D2566" s="32" t="s">
        <v>1407</v>
      </c>
      <c r="E2566" s="11">
        <v>9791191824070</v>
      </c>
      <c r="F2566" s="24">
        <v>20211215</v>
      </c>
      <c r="G2566" s="13">
        <v>15900</v>
      </c>
      <c r="H2566" s="15"/>
    </row>
    <row r="2567" spans="2:8" s="1" customFormat="1">
      <c r="B2567" s="9">
        <v>2564</v>
      </c>
      <c r="C2567" s="10" t="s">
        <v>1408</v>
      </c>
      <c r="D2567" s="32" t="s">
        <v>1073</v>
      </c>
      <c r="E2567" s="11">
        <v>9791156344896</v>
      </c>
      <c r="F2567" s="24">
        <v>20211215</v>
      </c>
      <c r="G2567" s="13">
        <v>13000</v>
      </c>
      <c r="H2567" s="15"/>
    </row>
    <row r="2568" spans="2:8" s="1" customFormat="1">
      <c r="B2568" s="9">
        <v>2565</v>
      </c>
      <c r="C2568" s="10" t="s">
        <v>1409</v>
      </c>
      <c r="D2568" s="32" t="s">
        <v>1245</v>
      </c>
      <c r="E2568" s="11">
        <v>9791167070357</v>
      </c>
      <c r="F2568" s="24">
        <v>20211215</v>
      </c>
      <c r="G2568" s="13">
        <v>14800</v>
      </c>
      <c r="H2568" s="15"/>
    </row>
    <row r="2569" spans="2:8" s="1" customFormat="1">
      <c r="B2569" s="9">
        <v>2566</v>
      </c>
      <c r="C2569" s="10" t="s">
        <v>1410</v>
      </c>
      <c r="D2569" s="32" t="s">
        <v>1399</v>
      </c>
      <c r="E2569" s="11">
        <v>9791155814383</v>
      </c>
      <c r="F2569" s="24">
        <v>20211215</v>
      </c>
      <c r="G2569" s="13">
        <v>18000</v>
      </c>
      <c r="H2569" s="15"/>
    </row>
    <row r="2570" spans="2:8" s="1" customFormat="1">
      <c r="B2570" s="9">
        <v>2567</v>
      </c>
      <c r="C2570" s="10" t="s">
        <v>1411</v>
      </c>
      <c r="D2570" s="32" t="s">
        <v>295</v>
      </c>
      <c r="E2570" s="11">
        <v>9791191334357</v>
      </c>
      <c r="F2570" s="24">
        <v>20211215</v>
      </c>
      <c r="G2570" s="13">
        <v>16000</v>
      </c>
      <c r="H2570" s="15"/>
    </row>
    <row r="2571" spans="2:8" s="1" customFormat="1">
      <c r="B2571" s="9">
        <v>2568</v>
      </c>
      <c r="C2571" s="10" t="s">
        <v>1394</v>
      </c>
      <c r="D2571" s="32" t="s">
        <v>77</v>
      </c>
      <c r="E2571" s="11">
        <v>9788954684200</v>
      </c>
      <c r="F2571" s="24">
        <v>20211213</v>
      </c>
      <c r="G2571" s="13">
        <v>15000</v>
      </c>
      <c r="H2571" s="15"/>
    </row>
    <row r="2572" spans="2:8" s="1" customFormat="1">
      <c r="B2572" s="9">
        <v>2569</v>
      </c>
      <c r="C2572" s="10" t="s">
        <v>1395</v>
      </c>
      <c r="D2572" s="32" t="s">
        <v>65</v>
      </c>
      <c r="E2572" s="11">
        <v>9791188028320</v>
      </c>
      <c r="F2572" s="24">
        <v>20211213</v>
      </c>
      <c r="G2572" s="13">
        <v>15800</v>
      </c>
      <c r="H2572" s="15"/>
    </row>
    <row r="2573" spans="2:8" s="1" customFormat="1">
      <c r="B2573" s="9">
        <v>2570</v>
      </c>
      <c r="C2573" s="10" t="s">
        <v>1392</v>
      </c>
      <c r="D2573" s="32" t="s">
        <v>1393</v>
      </c>
      <c r="E2573" s="11">
        <v>9791191838022</v>
      </c>
      <c r="F2573" s="24">
        <v>20211211</v>
      </c>
      <c r="G2573" s="13">
        <v>15000</v>
      </c>
      <c r="H2573" s="15"/>
    </row>
    <row r="2574" spans="2:8" s="1" customFormat="1">
      <c r="B2574" s="9">
        <v>2571</v>
      </c>
      <c r="C2574" s="10" t="s">
        <v>1368</v>
      </c>
      <c r="D2574" s="32" t="s">
        <v>106</v>
      </c>
      <c r="E2574" s="11">
        <v>9791159056581</v>
      </c>
      <c r="F2574" s="24">
        <v>20211210</v>
      </c>
      <c r="G2574" s="13">
        <v>30000</v>
      </c>
      <c r="H2574" s="15"/>
    </row>
    <row r="2575" spans="2:8" s="1" customFormat="1">
      <c r="B2575" s="9">
        <v>2572</v>
      </c>
      <c r="C2575" s="10" t="s">
        <v>1369</v>
      </c>
      <c r="D2575" s="32" t="s">
        <v>1370</v>
      </c>
      <c r="E2575" s="11">
        <v>9791161253282</v>
      </c>
      <c r="F2575" s="24">
        <v>20211210</v>
      </c>
      <c r="G2575" s="13">
        <v>16000</v>
      </c>
      <c r="H2575" s="15"/>
    </row>
    <row r="2576" spans="2:8" s="1" customFormat="1">
      <c r="B2576" s="9">
        <v>2573</v>
      </c>
      <c r="C2576" s="10" t="s">
        <v>1371</v>
      </c>
      <c r="D2576" s="32" t="s">
        <v>1372</v>
      </c>
      <c r="E2576" s="11">
        <v>9791168090194</v>
      </c>
      <c r="F2576" s="24">
        <v>20211210</v>
      </c>
      <c r="G2576" s="13">
        <v>16500</v>
      </c>
      <c r="H2576" s="15"/>
    </row>
    <row r="2577" spans="2:8" s="1" customFormat="1">
      <c r="B2577" s="9">
        <v>2574</v>
      </c>
      <c r="C2577" s="10" t="s">
        <v>1373</v>
      </c>
      <c r="D2577" s="32" t="s">
        <v>473</v>
      </c>
      <c r="E2577" s="11">
        <v>9791164408818</v>
      </c>
      <c r="F2577" s="24">
        <v>20211210</v>
      </c>
      <c r="G2577" s="13">
        <v>18000</v>
      </c>
      <c r="H2577" s="15"/>
    </row>
    <row r="2578" spans="2:8" s="1" customFormat="1">
      <c r="B2578" s="9">
        <v>2575</v>
      </c>
      <c r="C2578" s="10" t="s">
        <v>1374</v>
      </c>
      <c r="D2578" s="32" t="s">
        <v>1375</v>
      </c>
      <c r="E2578" s="11">
        <v>9791190978163</v>
      </c>
      <c r="F2578" s="24">
        <v>20211210</v>
      </c>
      <c r="G2578" s="13">
        <v>15000</v>
      </c>
      <c r="H2578" s="15"/>
    </row>
    <row r="2579" spans="2:8" s="1" customFormat="1">
      <c r="B2579" s="9">
        <v>2576</v>
      </c>
      <c r="C2579" s="10" t="s">
        <v>1376</v>
      </c>
      <c r="D2579" s="32" t="s">
        <v>1377</v>
      </c>
      <c r="E2579" s="11">
        <v>9788983451279</v>
      </c>
      <c r="F2579" s="24">
        <v>20211210</v>
      </c>
      <c r="G2579" s="13">
        <v>10000</v>
      </c>
      <c r="H2579" s="15"/>
    </row>
    <row r="2580" spans="2:8" s="1" customFormat="1">
      <c r="B2580" s="9">
        <v>2577</v>
      </c>
      <c r="C2580" s="10" t="s">
        <v>1378</v>
      </c>
      <c r="D2580" s="32" t="s">
        <v>1379</v>
      </c>
      <c r="E2580" s="11">
        <v>9791190400299</v>
      </c>
      <c r="F2580" s="24">
        <v>20211210</v>
      </c>
      <c r="G2580" s="13">
        <v>17000</v>
      </c>
      <c r="H2580" s="15"/>
    </row>
    <row r="2581" spans="2:8" s="1" customFormat="1">
      <c r="B2581" s="9">
        <v>2578</v>
      </c>
      <c r="C2581" s="10" t="s">
        <v>1380</v>
      </c>
      <c r="D2581" s="32" t="s">
        <v>1381</v>
      </c>
      <c r="E2581" s="11">
        <v>9791191625219</v>
      </c>
      <c r="F2581" s="24">
        <v>20211210</v>
      </c>
      <c r="G2581" s="13">
        <v>14500</v>
      </c>
      <c r="H2581" s="15"/>
    </row>
    <row r="2582" spans="2:8" s="1" customFormat="1">
      <c r="B2582" s="9">
        <v>2579</v>
      </c>
      <c r="C2582" s="10" t="s">
        <v>1382</v>
      </c>
      <c r="D2582" s="32" t="s">
        <v>1383</v>
      </c>
      <c r="E2582" s="11">
        <v>9791197559679</v>
      </c>
      <c r="F2582" s="24">
        <v>20211210</v>
      </c>
      <c r="G2582" s="13">
        <v>16000</v>
      </c>
      <c r="H2582" s="15"/>
    </row>
    <row r="2583" spans="2:8" s="1" customFormat="1">
      <c r="B2583" s="9">
        <v>2580</v>
      </c>
      <c r="C2583" s="10" t="s">
        <v>1384</v>
      </c>
      <c r="D2583" s="32" t="s">
        <v>1385</v>
      </c>
      <c r="E2583" s="11">
        <v>9791191133059</v>
      </c>
      <c r="F2583" s="24">
        <v>20211210</v>
      </c>
      <c r="G2583" s="13">
        <v>13000</v>
      </c>
      <c r="H2583" s="15"/>
    </row>
    <row r="2584" spans="2:8" s="1" customFormat="1">
      <c r="B2584" s="9">
        <v>2581</v>
      </c>
      <c r="C2584" s="10" t="s">
        <v>1386</v>
      </c>
      <c r="D2584" s="32" t="s">
        <v>1387</v>
      </c>
      <c r="E2584" s="11">
        <v>9791197164446</v>
      </c>
      <c r="F2584" s="24">
        <v>20211210</v>
      </c>
      <c r="G2584" s="13">
        <v>16000</v>
      </c>
      <c r="H2584" s="15"/>
    </row>
    <row r="2585" spans="2:8" s="1" customFormat="1">
      <c r="B2585" s="9">
        <v>2582</v>
      </c>
      <c r="C2585" s="10" t="s">
        <v>1388</v>
      </c>
      <c r="D2585" s="32" t="s">
        <v>1059</v>
      </c>
      <c r="E2585" s="11">
        <v>9791155814307</v>
      </c>
      <c r="F2585" s="24">
        <v>20211210</v>
      </c>
      <c r="G2585" s="13">
        <v>22000</v>
      </c>
      <c r="H2585" s="15"/>
    </row>
    <row r="2586" spans="2:8" s="1" customFormat="1">
      <c r="B2586" s="9">
        <v>2583</v>
      </c>
      <c r="C2586" s="10" t="s">
        <v>1389</v>
      </c>
      <c r="D2586" s="32" t="s">
        <v>153</v>
      </c>
      <c r="E2586" s="11">
        <v>9791158741334</v>
      </c>
      <c r="F2586" s="24">
        <v>20211210</v>
      </c>
      <c r="G2586" s="13">
        <v>16000</v>
      </c>
      <c r="H2586" s="15"/>
    </row>
    <row r="2587" spans="2:8" s="1" customFormat="1">
      <c r="B2587" s="9">
        <v>2584</v>
      </c>
      <c r="C2587" s="10" t="s">
        <v>1390</v>
      </c>
      <c r="D2587" s="32" t="s">
        <v>1391</v>
      </c>
      <c r="E2587" s="11">
        <v>9791167700179</v>
      </c>
      <c r="F2587" s="24">
        <v>20211210</v>
      </c>
      <c r="G2587" s="13">
        <v>16000</v>
      </c>
      <c r="H2587" s="15"/>
    </row>
    <row r="2588" spans="2:8" s="1" customFormat="1">
      <c r="B2588" s="9">
        <v>2585</v>
      </c>
      <c r="C2588" s="10" t="s">
        <v>1367</v>
      </c>
      <c r="D2588" s="32" t="s">
        <v>329</v>
      </c>
      <c r="E2588" s="11">
        <v>9791165344283</v>
      </c>
      <c r="F2588" s="24">
        <v>20211209</v>
      </c>
      <c r="G2588" s="13">
        <v>17000</v>
      </c>
      <c r="H2588" s="15"/>
    </row>
    <row r="2589" spans="2:8" s="1" customFormat="1">
      <c r="B2589" s="9">
        <v>2586</v>
      </c>
      <c r="C2589" s="10" t="s">
        <v>1362</v>
      </c>
      <c r="D2589" s="32" t="s">
        <v>256</v>
      </c>
      <c r="E2589" s="11">
        <v>9791168210097</v>
      </c>
      <c r="F2589" s="24">
        <v>20211208</v>
      </c>
      <c r="G2589" s="13">
        <v>19000</v>
      </c>
      <c r="H2589" s="15"/>
    </row>
    <row r="2590" spans="2:8" s="1" customFormat="1">
      <c r="B2590" s="9">
        <v>2587</v>
      </c>
      <c r="C2590" s="10" t="s">
        <v>1363</v>
      </c>
      <c r="D2590" s="32" t="s">
        <v>256</v>
      </c>
      <c r="E2590" s="11">
        <v>9791168210073</v>
      </c>
      <c r="F2590" s="24">
        <v>20211208</v>
      </c>
      <c r="G2590" s="13">
        <v>22000</v>
      </c>
      <c r="H2590" s="15"/>
    </row>
    <row r="2591" spans="2:8" s="1" customFormat="1">
      <c r="B2591" s="9">
        <v>2588</v>
      </c>
      <c r="C2591" s="10" t="s">
        <v>1364</v>
      </c>
      <c r="D2591" s="32" t="s">
        <v>670</v>
      </c>
      <c r="E2591" s="11">
        <v>9791191393460</v>
      </c>
      <c r="F2591" s="24">
        <v>20211208</v>
      </c>
      <c r="G2591" s="13">
        <v>16000</v>
      </c>
      <c r="H2591" s="15"/>
    </row>
    <row r="2592" spans="2:8" s="1" customFormat="1">
      <c r="B2592" s="9">
        <v>2589</v>
      </c>
      <c r="C2592" s="10" t="s">
        <v>1365</v>
      </c>
      <c r="D2592" s="32" t="s">
        <v>971</v>
      </c>
      <c r="E2592" s="11">
        <v>9788954683678</v>
      </c>
      <c r="F2592" s="24">
        <v>20211208</v>
      </c>
      <c r="G2592" s="13">
        <v>13000</v>
      </c>
      <c r="H2592" s="15"/>
    </row>
    <row r="2593" spans="2:8" s="1" customFormat="1">
      <c r="B2593" s="9">
        <v>2590</v>
      </c>
      <c r="C2593" s="10" t="s">
        <v>1366</v>
      </c>
      <c r="D2593" s="32" t="s">
        <v>295</v>
      </c>
      <c r="E2593" s="11">
        <v>9791197389429</v>
      </c>
      <c r="F2593" s="24">
        <v>20211208</v>
      </c>
      <c r="G2593" s="13">
        <v>14000</v>
      </c>
      <c r="H2593" s="15"/>
    </row>
    <row r="2594" spans="2:8" s="1" customFormat="1">
      <c r="B2594" s="9">
        <v>2591</v>
      </c>
      <c r="C2594" s="10" t="s">
        <v>1358</v>
      </c>
      <c r="D2594" s="32" t="s">
        <v>112</v>
      </c>
      <c r="E2594" s="11">
        <v>9788936478933</v>
      </c>
      <c r="F2594" s="24">
        <v>20211207</v>
      </c>
      <c r="G2594" s="13">
        <v>17000</v>
      </c>
      <c r="H2594" s="15"/>
    </row>
    <row r="2595" spans="2:8" s="1" customFormat="1">
      <c r="B2595" s="9">
        <v>2592</v>
      </c>
      <c r="C2595" s="10" t="s">
        <v>1359</v>
      </c>
      <c r="D2595" s="32" t="s">
        <v>247</v>
      </c>
      <c r="E2595" s="11">
        <v>9791157845491</v>
      </c>
      <c r="F2595" s="24">
        <v>20211207</v>
      </c>
      <c r="G2595" s="13">
        <v>16000</v>
      </c>
      <c r="H2595" s="15"/>
    </row>
    <row r="2596" spans="2:8" s="1" customFormat="1">
      <c r="B2596" s="9">
        <v>2593</v>
      </c>
      <c r="C2596" s="10" t="s">
        <v>1360</v>
      </c>
      <c r="D2596" s="32" t="s">
        <v>87</v>
      </c>
      <c r="E2596" s="11">
        <v>9788976968043</v>
      </c>
      <c r="F2596" s="24">
        <v>20211207</v>
      </c>
      <c r="G2596" s="13">
        <v>25000</v>
      </c>
      <c r="H2596" s="15"/>
    </row>
    <row r="2597" spans="2:8" s="1" customFormat="1">
      <c r="B2597" s="9">
        <v>2594</v>
      </c>
      <c r="C2597" s="10" t="s">
        <v>1361</v>
      </c>
      <c r="D2597" s="32" t="s">
        <v>717</v>
      </c>
      <c r="E2597" s="11">
        <v>9791190977470</v>
      </c>
      <c r="F2597" s="24">
        <v>20211207</v>
      </c>
      <c r="G2597" s="13">
        <v>16500</v>
      </c>
      <c r="H2597" s="15"/>
    </row>
    <row r="2598" spans="2:8" s="1" customFormat="1">
      <c r="B2598" s="9">
        <v>2595</v>
      </c>
      <c r="C2598" s="10" t="s">
        <v>1351</v>
      </c>
      <c r="D2598" s="32" t="s">
        <v>1352</v>
      </c>
      <c r="E2598" s="11">
        <v>9788961952873</v>
      </c>
      <c r="F2598" s="24">
        <v>20211206</v>
      </c>
      <c r="G2598" s="13">
        <v>17000</v>
      </c>
      <c r="H2598" s="15"/>
    </row>
    <row r="2599" spans="2:8" s="1" customFormat="1">
      <c r="B2599" s="9">
        <v>2596</v>
      </c>
      <c r="C2599" s="10" t="s">
        <v>1353</v>
      </c>
      <c r="D2599" s="32" t="s">
        <v>1354</v>
      </c>
      <c r="E2599" s="11">
        <v>9791191228717</v>
      </c>
      <c r="F2599" s="24">
        <v>20211206</v>
      </c>
      <c r="G2599" s="13">
        <v>16000</v>
      </c>
      <c r="H2599" s="15"/>
    </row>
    <row r="2600" spans="2:8" s="1" customFormat="1">
      <c r="B2600" s="9">
        <v>2597</v>
      </c>
      <c r="C2600" s="10" t="s">
        <v>1355</v>
      </c>
      <c r="D2600" s="32" t="s">
        <v>1007</v>
      </c>
      <c r="E2600" s="11">
        <v>9791191347586</v>
      </c>
      <c r="F2600" s="24">
        <v>20211206</v>
      </c>
      <c r="G2600" s="13">
        <v>14000</v>
      </c>
      <c r="H2600" s="15"/>
    </row>
    <row r="2601" spans="2:8" s="1" customFormat="1">
      <c r="B2601" s="9">
        <v>2598</v>
      </c>
      <c r="C2601" s="10" t="s">
        <v>1356</v>
      </c>
      <c r="D2601" s="32" t="s">
        <v>486</v>
      </c>
      <c r="E2601" s="11">
        <v>9788957752838</v>
      </c>
      <c r="F2601" s="24">
        <v>20211206</v>
      </c>
      <c r="G2601" s="13">
        <v>14500</v>
      </c>
      <c r="H2601" s="15"/>
    </row>
    <row r="2602" spans="2:8" s="1" customFormat="1">
      <c r="B2602" s="9">
        <v>2599</v>
      </c>
      <c r="C2602" s="10" t="s">
        <v>1357</v>
      </c>
      <c r="D2602" s="32" t="s">
        <v>481</v>
      </c>
      <c r="E2602" s="11">
        <v>9791160801644</v>
      </c>
      <c r="F2602" s="24">
        <v>20211206</v>
      </c>
      <c r="G2602" s="13">
        <v>15000</v>
      </c>
      <c r="H2602" s="15"/>
    </row>
    <row r="2603" spans="2:8" s="1" customFormat="1">
      <c r="B2603" s="9">
        <v>2600</v>
      </c>
      <c r="C2603" s="10" t="s">
        <v>1350</v>
      </c>
      <c r="D2603" s="32" t="s">
        <v>36</v>
      </c>
      <c r="E2603" s="11">
        <v>9791197032530</v>
      </c>
      <c r="F2603" s="24">
        <v>20211205</v>
      </c>
      <c r="G2603" s="13">
        <v>38000</v>
      </c>
      <c r="H2603" s="15"/>
    </row>
    <row r="2604" spans="2:8" s="1" customFormat="1">
      <c r="B2604" s="9">
        <v>2601</v>
      </c>
      <c r="C2604" s="10" t="s">
        <v>1349</v>
      </c>
      <c r="D2604" s="32" t="s">
        <v>1073</v>
      </c>
      <c r="E2604" s="11">
        <v>9791156344889</v>
      </c>
      <c r="F2604" s="24">
        <v>20211204</v>
      </c>
      <c r="G2604" s="13">
        <v>15000</v>
      </c>
      <c r="H2604" s="15"/>
    </row>
    <row r="2605" spans="2:8" s="1" customFormat="1">
      <c r="B2605" s="9">
        <v>2602</v>
      </c>
      <c r="C2605" s="10" t="s">
        <v>1342</v>
      </c>
      <c r="D2605" s="32" t="s">
        <v>1343</v>
      </c>
      <c r="E2605" s="11">
        <v>9791191043532</v>
      </c>
      <c r="F2605" s="24">
        <v>20211203</v>
      </c>
      <c r="G2605" s="13">
        <v>14000</v>
      </c>
      <c r="H2605" s="15"/>
    </row>
    <row r="2606" spans="2:8" s="1" customFormat="1">
      <c r="B2606" s="9">
        <v>2603</v>
      </c>
      <c r="C2606" s="10" t="s">
        <v>1344</v>
      </c>
      <c r="D2606" s="32" t="s">
        <v>1345</v>
      </c>
      <c r="E2606" s="11">
        <v>9791191922004</v>
      </c>
      <c r="F2606" s="24">
        <v>20211203</v>
      </c>
      <c r="G2606" s="13">
        <v>16500</v>
      </c>
      <c r="H2606" s="15"/>
    </row>
    <row r="2607" spans="2:8" s="1" customFormat="1">
      <c r="B2607" s="9">
        <v>2604</v>
      </c>
      <c r="C2607" s="10" t="s">
        <v>1346</v>
      </c>
      <c r="D2607" s="32" t="s">
        <v>1347</v>
      </c>
      <c r="E2607" s="11">
        <v>9791155814161</v>
      </c>
      <c r="F2607" s="24">
        <v>20211203</v>
      </c>
      <c r="G2607" s="13">
        <v>17000</v>
      </c>
      <c r="H2607" s="15"/>
    </row>
    <row r="2608" spans="2:8" s="1" customFormat="1">
      <c r="B2608" s="9">
        <v>2605</v>
      </c>
      <c r="C2608" s="10" t="s">
        <v>1348</v>
      </c>
      <c r="D2608" s="32" t="s">
        <v>583</v>
      </c>
      <c r="E2608" s="11">
        <v>9791191669107</v>
      </c>
      <c r="F2608" s="24">
        <v>20211203</v>
      </c>
      <c r="G2608" s="13">
        <v>17000</v>
      </c>
      <c r="H2608" s="15"/>
    </row>
    <row r="2609" spans="2:8" s="1" customFormat="1">
      <c r="B2609" s="9">
        <v>2606</v>
      </c>
      <c r="C2609" s="10" t="s">
        <v>1339</v>
      </c>
      <c r="D2609" s="32" t="s">
        <v>400</v>
      </c>
      <c r="E2609" s="11">
        <v>9791139201758</v>
      </c>
      <c r="F2609" s="24">
        <v>20211202</v>
      </c>
      <c r="G2609" s="13">
        <v>32000</v>
      </c>
      <c r="H2609" s="15"/>
    </row>
    <row r="2610" spans="2:8" s="1" customFormat="1">
      <c r="B2610" s="9">
        <v>2607</v>
      </c>
      <c r="C2610" s="10" t="s">
        <v>1340</v>
      </c>
      <c r="D2610" s="32" t="s">
        <v>1341</v>
      </c>
      <c r="E2610" s="11">
        <v>9788991428348</v>
      </c>
      <c r="F2610" s="24">
        <v>20211202</v>
      </c>
      <c r="G2610" s="13">
        <v>16000</v>
      </c>
      <c r="H2610" s="15"/>
    </row>
    <row r="2611" spans="2:8" s="1" customFormat="1">
      <c r="B2611" s="9">
        <v>2608</v>
      </c>
      <c r="C2611" s="10" t="s">
        <v>1331</v>
      </c>
      <c r="D2611" s="32" t="s">
        <v>1332</v>
      </c>
      <c r="E2611" s="11">
        <v>9791187313502</v>
      </c>
      <c r="F2611" s="24">
        <v>20211201</v>
      </c>
      <c r="G2611" s="13">
        <v>25000</v>
      </c>
      <c r="H2611" s="15"/>
    </row>
    <row r="2612" spans="2:8" s="1" customFormat="1">
      <c r="B2612" s="9">
        <v>2609</v>
      </c>
      <c r="C2612" s="10" t="s">
        <v>1333</v>
      </c>
      <c r="D2612" s="32" t="s">
        <v>1334</v>
      </c>
      <c r="E2612" s="11">
        <v>9791197671425</v>
      </c>
      <c r="F2612" s="24">
        <v>20211201</v>
      </c>
      <c r="G2612" s="13">
        <v>15000</v>
      </c>
      <c r="H2612" s="15"/>
    </row>
    <row r="2613" spans="2:8" s="1" customFormat="1">
      <c r="B2613" s="9">
        <v>2610</v>
      </c>
      <c r="C2613" s="10" t="s">
        <v>1335</v>
      </c>
      <c r="D2613" s="32" t="s">
        <v>967</v>
      </c>
      <c r="E2613" s="11">
        <v>9791189943707</v>
      </c>
      <c r="F2613" s="24">
        <v>20211201</v>
      </c>
      <c r="G2613" s="13">
        <v>18500</v>
      </c>
      <c r="H2613" s="15"/>
    </row>
    <row r="2614" spans="2:8" s="1" customFormat="1">
      <c r="B2614" s="9">
        <v>2611</v>
      </c>
      <c r="C2614" s="10" t="s">
        <v>1336</v>
      </c>
      <c r="D2614" s="32" t="s">
        <v>95</v>
      </c>
      <c r="E2614" s="11">
        <v>9791165344351</v>
      </c>
      <c r="F2614" s="24">
        <v>20211201</v>
      </c>
      <c r="G2614" s="13">
        <v>19800</v>
      </c>
      <c r="H2614" s="15"/>
    </row>
    <row r="2615" spans="2:8" s="1" customFormat="1">
      <c r="B2615" s="9">
        <v>2612</v>
      </c>
      <c r="C2615" s="10" t="s">
        <v>1337</v>
      </c>
      <c r="D2615" s="32" t="s">
        <v>1338</v>
      </c>
      <c r="E2615" s="11">
        <v>9788950973506</v>
      </c>
      <c r="F2615" s="24">
        <v>20211201</v>
      </c>
      <c r="G2615" s="13">
        <v>15000</v>
      </c>
      <c r="H2615" s="15"/>
    </row>
    <row r="2616" spans="2:8" s="1" customFormat="1">
      <c r="B2616" s="9">
        <v>2613</v>
      </c>
      <c r="C2616" s="10" t="s">
        <v>1312</v>
      </c>
      <c r="D2616" s="32" t="s">
        <v>120</v>
      </c>
      <c r="E2616" s="11">
        <v>9791191183139</v>
      </c>
      <c r="F2616" s="24">
        <v>20211130</v>
      </c>
      <c r="G2616" s="13">
        <v>22000</v>
      </c>
      <c r="H2616" s="15"/>
    </row>
    <row r="2617" spans="2:8" s="1" customFormat="1">
      <c r="B2617" s="9">
        <v>2614</v>
      </c>
      <c r="C2617" s="10" t="s">
        <v>1313</v>
      </c>
      <c r="D2617" s="32" t="s">
        <v>1314</v>
      </c>
      <c r="E2617" s="11">
        <v>9791164455355</v>
      </c>
      <c r="F2617" s="24">
        <v>20211130</v>
      </c>
      <c r="G2617" s="13">
        <v>15800</v>
      </c>
      <c r="H2617" s="15"/>
    </row>
    <row r="2618" spans="2:8" s="1" customFormat="1">
      <c r="B2618" s="9">
        <v>2615</v>
      </c>
      <c r="C2618" s="10" t="s">
        <v>1315</v>
      </c>
      <c r="D2618" s="32" t="s">
        <v>1316</v>
      </c>
      <c r="E2618" s="11">
        <v>9791185264578</v>
      </c>
      <c r="F2618" s="24">
        <v>20211130</v>
      </c>
      <c r="G2618" s="13">
        <v>16000</v>
      </c>
      <c r="H2618" s="15"/>
    </row>
    <row r="2619" spans="2:8" s="1" customFormat="1">
      <c r="B2619" s="9">
        <v>2616</v>
      </c>
      <c r="C2619" s="10" t="s">
        <v>1317</v>
      </c>
      <c r="D2619" s="32" t="s">
        <v>1318</v>
      </c>
      <c r="E2619" s="11">
        <v>9788957116333</v>
      </c>
      <c r="F2619" s="24">
        <v>20211130</v>
      </c>
      <c r="G2619" s="13">
        <v>15000</v>
      </c>
      <c r="H2619" s="15"/>
    </row>
    <row r="2620" spans="2:8" s="1" customFormat="1">
      <c r="B2620" s="9">
        <v>2617</v>
      </c>
      <c r="C2620" s="10" t="s">
        <v>1319</v>
      </c>
      <c r="D2620" s="32" t="s">
        <v>734</v>
      </c>
      <c r="E2620" s="11">
        <v>9788998439965</v>
      </c>
      <c r="F2620" s="24">
        <v>20211130</v>
      </c>
      <c r="G2620" s="13">
        <v>18000</v>
      </c>
      <c r="H2620" s="15"/>
    </row>
    <row r="2621" spans="2:8" s="1" customFormat="1">
      <c r="B2621" s="9">
        <v>2618</v>
      </c>
      <c r="C2621" s="10" t="s">
        <v>1320</v>
      </c>
      <c r="D2621" s="32" t="s">
        <v>285</v>
      </c>
      <c r="E2621" s="11">
        <v>9791158741327</v>
      </c>
      <c r="F2621" s="24">
        <v>20211130</v>
      </c>
      <c r="G2621" s="13">
        <v>15800</v>
      </c>
      <c r="H2621" s="15"/>
    </row>
    <row r="2622" spans="2:8" s="1" customFormat="1">
      <c r="B2622" s="9">
        <v>2619</v>
      </c>
      <c r="C2622" s="10" t="s">
        <v>1321</v>
      </c>
      <c r="D2622" s="32" t="s">
        <v>1322</v>
      </c>
      <c r="E2622" s="11">
        <v>9791197598005</v>
      </c>
      <c r="F2622" s="24">
        <v>20211130</v>
      </c>
      <c r="G2622" s="13">
        <v>13000</v>
      </c>
      <c r="H2622" s="15"/>
    </row>
    <row r="2623" spans="2:8" s="1" customFormat="1">
      <c r="B2623" s="9">
        <v>2620</v>
      </c>
      <c r="C2623" s="10" t="s">
        <v>1323</v>
      </c>
      <c r="D2623" s="32" t="s">
        <v>1221</v>
      </c>
      <c r="E2623" s="11">
        <v>9788998192983</v>
      </c>
      <c r="F2623" s="24">
        <v>20211130</v>
      </c>
      <c r="G2623" s="13">
        <v>23000</v>
      </c>
      <c r="H2623" s="15"/>
    </row>
    <row r="2624" spans="2:8" s="1" customFormat="1">
      <c r="B2624" s="9">
        <v>2621</v>
      </c>
      <c r="C2624" s="10" t="s">
        <v>1324</v>
      </c>
      <c r="D2624" s="32" t="s">
        <v>1325</v>
      </c>
      <c r="E2624" s="11">
        <v>9791192085104</v>
      </c>
      <c r="F2624" s="24">
        <v>20211130</v>
      </c>
      <c r="G2624" s="13">
        <v>14000</v>
      </c>
      <c r="H2624" s="15"/>
    </row>
    <row r="2625" spans="2:8" s="1" customFormat="1">
      <c r="B2625" s="9">
        <v>2622</v>
      </c>
      <c r="C2625" s="10" t="s">
        <v>1326</v>
      </c>
      <c r="D2625" s="32" t="s">
        <v>1327</v>
      </c>
      <c r="E2625" s="11">
        <v>9791165344221</v>
      </c>
      <c r="F2625" s="24">
        <v>20211130</v>
      </c>
      <c r="G2625" s="13">
        <v>15000</v>
      </c>
      <c r="H2625" s="15"/>
    </row>
    <row r="2626" spans="2:8" s="1" customFormat="1">
      <c r="B2626" s="9">
        <v>2623</v>
      </c>
      <c r="C2626" s="10" t="s">
        <v>1328</v>
      </c>
      <c r="D2626" s="32" t="s">
        <v>1329</v>
      </c>
      <c r="E2626" s="11">
        <v>9791165219857</v>
      </c>
      <c r="F2626" s="24">
        <v>20211130</v>
      </c>
      <c r="G2626" s="13">
        <v>16000</v>
      </c>
      <c r="H2626" s="15"/>
    </row>
    <row r="2627" spans="2:8" s="1" customFormat="1">
      <c r="B2627" s="9">
        <v>2624</v>
      </c>
      <c r="C2627" s="10" t="s">
        <v>1330</v>
      </c>
      <c r="D2627" s="32" t="s">
        <v>439</v>
      </c>
      <c r="E2627" s="11">
        <v>9791191114157</v>
      </c>
      <c r="F2627" s="24">
        <v>20211130</v>
      </c>
      <c r="G2627" s="13">
        <v>13000</v>
      </c>
      <c r="H2627" s="15"/>
    </row>
    <row r="2628" spans="2:8" s="1" customFormat="1">
      <c r="B2628" s="9">
        <v>2625</v>
      </c>
      <c r="C2628" s="10" t="s">
        <v>1304</v>
      </c>
      <c r="D2628" s="32" t="s">
        <v>907</v>
      </c>
      <c r="E2628" s="11">
        <v>9791138804226</v>
      </c>
      <c r="F2628" s="24">
        <v>20211129</v>
      </c>
      <c r="G2628" s="13">
        <v>15000</v>
      </c>
      <c r="H2628" s="15"/>
    </row>
    <row r="2629" spans="2:8" s="1" customFormat="1">
      <c r="B2629" s="9">
        <v>2626</v>
      </c>
      <c r="C2629" s="10" t="s">
        <v>1305</v>
      </c>
      <c r="D2629" s="32" t="s">
        <v>1306</v>
      </c>
      <c r="E2629" s="11">
        <v>9788985817929</v>
      </c>
      <c r="F2629" s="24">
        <v>20211129</v>
      </c>
      <c r="G2629" s="13">
        <v>16000</v>
      </c>
      <c r="H2629" s="15"/>
    </row>
    <row r="2630" spans="2:8" s="1" customFormat="1">
      <c r="B2630" s="9">
        <v>2627</v>
      </c>
      <c r="C2630" s="10" t="s">
        <v>1307</v>
      </c>
      <c r="D2630" s="32" t="s">
        <v>1308</v>
      </c>
      <c r="E2630" s="11">
        <v>9791189534233</v>
      </c>
      <c r="F2630" s="24">
        <v>20211129</v>
      </c>
      <c r="G2630" s="13">
        <v>15000</v>
      </c>
      <c r="H2630" s="15"/>
    </row>
    <row r="2631" spans="2:8" s="1" customFormat="1">
      <c r="B2631" s="9">
        <v>2628</v>
      </c>
      <c r="C2631" s="10" t="s">
        <v>1309</v>
      </c>
      <c r="D2631" s="32" t="s">
        <v>83</v>
      </c>
      <c r="E2631" s="11">
        <v>9791191464573</v>
      </c>
      <c r="F2631" s="24">
        <v>20211129</v>
      </c>
      <c r="G2631" s="13">
        <v>14000</v>
      </c>
      <c r="H2631" s="15"/>
    </row>
    <row r="2632" spans="2:8" s="1" customFormat="1">
      <c r="B2632" s="9">
        <v>2629</v>
      </c>
      <c r="C2632" s="10" t="s">
        <v>1310</v>
      </c>
      <c r="D2632" s="32" t="s">
        <v>49</v>
      </c>
      <c r="E2632" s="11">
        <v>9791165217563</v>
      </c>
      <c r="F2632" s="24">
        <v>20211129</v>
      </c>
      <c r="G2632" s="13">
        <v>15000</v>
      </c>
      <c r="H2632" s="15"/>
    </row>
    <row r="2633" spans="2:8" s="1" customFormat="1">
      <c r="B2633" s="9">
        <v>2630</v>
      </c>
      <c r="C2633" s="10" t="s">
        <v>1311</v>
      </c>
      <c r="D2633" s="32" t="s">
        <v>73</v>
      </c>
      <c r="E2633" s="11">
        <v>9788935213689</v>
      </c>
      <c r="F2633" s="24">
        <v>20211129</v>
      </c>
      <c r="G2633" s="13">
        <v>13000</v>
      </c>
      <c r="H2633" s="15"/>
    </row>
    <row r="2634" spans="2:8" s="1" customFormat="1">
      <c r="B2634" s="9">
        <v>2631</v>
      </c>
      <c r="C2634" s="10" t="s">
        <v>1303</v>
      </c>
      <c r="D2634" s="32" t="s">
        <v>245</v>
      </c>
      <c r="E2634" s="11">
        <v>9791164051489</v>
      </c>
      <c r="F2634" s="24">
        <v>20211126</v>
      </c>
      <c r="G2634" s="13">
        <v>14000</v>
      </c>
      <c r="H2634" s="15"/>
    </row>
    <row r="2635" spans="2:8" s="1" customFormat="1">
      <c r="B2635" s="9">
        <v>2632</v>
      </c>
      <c r="C2635" s="10" t="s">
        <v>1289</v>
      </c>
      <c r="D2635" s="32" t="s">
        <v>1290</v>
      </c>
      <c r="E2635" s="11">
        <v>9791187993940</v>
      </c>
      <c r="F2635" s="24">
        <v>20211125</v>
      </c>
      <c r="G2635" s="13">
        <v>18000</v>
      </c>
      <c r="H2635" s="15"/>
    </row>
    <row r="2636" spans="2:8" s="1" customFormat="1">
      <c r="B2636" s="9">
        <v>2633</v>
      </c>
      <c r="C2636" s="10" t="s">
        <v>1291</v>
      </c>
      <c r="D2636" s="32" t="s">
        <v>77</v>
      </c>
      <c r="E2636" s="11">
        <v>9788954683579</v>
      </c>
      <c r="F2636" s="24">
        <v>20211125</v>
      </c>
      <c r="G2636" s="13">
        <v>14800</v>
      </c>
      <c r="H2636" s="15"/>
    </row>
    <row r="2637" spans="2:8" s="1" customFormat="1">
      <c r="B2637" s="9">
        <v>2634</v>
      </c>
      <c r="C2637" s="10" t="s">
        <v>1292</v>
      </c>
      <c r="D2637" s="32" t="s">
        <v>1293</v>
      </c>
      <c r="E2637" s="11">
        <v>9791197658709</v>
      </c>
      <c r="F2637" s="24">
        <v>20211125</v>
      </c>
      <c r="G2637" s="13">
        <v>19700</v>
      </c>
      <c r="H2637" s="15"/>
    </row>
    <row r="2638" spans="2:8" s="1" customFormat="1">
      <c r="B2638" s="9">
        <v>2635</v>
      </c>
      <c r="C2638" s="10" t="s">
        <v>1294</v>
      </c>
      <c r="D2638" s="32" t="s">
        <v>1295</v>
      </c>
      <c r="E2638" s="11">
        <v>9788986022469</v>
      </c>
      <c r="F2638" s="24">
        <v>20211125</v>
      </c>
      <c r="G2638" s="13">
        <v>14800</v>
      </c>
      <c r="H2638" s="15"/>
    </row>
    <row r="2639" spans="2:8" s="1" customFormat="1">
      <c r="B2639" s="9">
        <v>2636</v>
      </c>
      <c r="C2639" s="10" t="s">
        <v>1296</v>
      </c>
      <c r="D2639" s="32" t="s">
        <v>1297</v>
      </c>
      <c r="E2639" s="11">
        <v>9791167740175</v>
      </c>
      <c r="F2639" s="24">
        <v>20211125</v>
      </c>
      <c r="G2639" s="13">
        <v>17000</v>
      </c>
      <c r="H2639" s="15"/>
    </row>
    <row r="2640" spans="2:8" s="1" customFormat="1">
      <c r="B2640" s="9">
        <v>2637</v>
      </c>
      <c r="C2640" s="10" t="s">
        <v>1298</v>
      </c>
      <c r="D2640" s="32" t="s">
        <v>1299</v>
      </c>
      <c r="E2640" s="11">
        <v>9791167070364</v>
      </c>
      <c r="F2640" s="24">
        <v>20211125</v>
      </c>
      <c r="G2640" s="13">
        <v>20000</v>
      </c>
      <c r="H2640" s="15"/>
    </row>
    <row r="2641" spans="2:8" s="1" customFormat="1">
      <c r="B2641" s="9">
        <v>2638</v>
      </c>
      <c r="C2641" s="10" t="s">
        <v>1300</v>
      </c>
      <c r="D2641" s="32" t="s">
        <v>295</v>
      </c>
      <c r="E2641" s="11">
        <v>9791130678115</v>
      </c>
      <c r="F2641" s="24">
        <v>20211125</v>
      </c>
      <c r="G2641" s="13">
        <v>17500</v>
      </c>
      <c r="H2641" s="15"/>
    </row>
    <row r="2642" spans="2:8" s="1" customFormat="1">
      <c r="B2642" s="9">
        <v>2639</v>
      </c>
      <c r="C2642" s="10" t="s">
        <v>1301</v>
      </c>
      <c r="D2642" s="32" t="s">
        <v>1302</v>
      </c>
      <c r="E2642" s="11">
        <v>9788925579252</v>
      </c>
      <c r="F2642" s="24">
        <v>20211125</v>
      </c>
      <c r="G2642" s="13">
        <v>9000</v>
      </c>
      <c r="H2642" s="15"/>
    </row>
    <row r="2643" spans="2:8" s="1" customFormat="1">
      <c r="B2643" s="9">
        <v>2640</v>
      </c>
      <c r="C2643" s="12" t="s">
        <v>5462</v>
      </c>
      <c r="D2643" s="9" t="s">
        <v>5475</v>
      </c>
      <c r="E2643" s="16">
        <v>9791197647604</v>
      </c>
      <c r="F2643" s="24">
        <v>20211125</v>
      </c>
      <c r="G2643" s="18">
        <v>13800</v>
      </c>
      <c r="H2643" s="15"/>
    </row>
    <row r="2644" spans="2:8" s="1" customFormat="1">
      <c r="B2644" s="9">
        <v>2641</v>
      </c>
      <c r="C2644" s="10" t="s">
        <v>1281</v>
      </c>
      <c r="D2644" s="32" t="s">
        <v>753</v>
      </c>
      <c r="E2644" s="11">
        <v>9791168120716</v>
      </c>
      <c r="F2644" s="24">
        <v>20211124</v>
      </c>
      <c r="G2644" s="13">
        <v>16000</v>
      </c>
      <c r="H2644" s="15"/>
    </row>
    <row r="2645" spans="2:8" s="1" customFormat="1">
      <c r="B2645" s="9">
        <v>2642</v>
      </c>
      <c r="C2645" s="10" t="s">
        <v>1282</v>
      </c>
      <c r="D2645" s="32" t="s">
        <v>93</v>
      </c>
      <c r="E2645" s="11">
        <v>9788964452554</v>
      </c>
      <c r="F2645" s="24">
        <v>20211124</v>
      </c>
      <c r="G2645" s="13">
        <v>28000</v>
      </c>
      <c r="H2645" s="15"/>
    </row>
    <row r="2646" spans="2:8" s="1" customFormat="1">
      <c r="B2646" s="9">
        <v>2643</v>
      </c>
      <c r="C2646" s="10" t="s">
        <v>1283</v>
      </c>
      <c r="D2646" s="32" t="s">
        <v>1261</v>
      </c>
      <c r="E2646" s="11">
        <v>9791197628221</v>
      </c>
      <c r="F2646" s="24">
        <v>20211124</v>
      </c>
      <c r="G2646" s="13">
        <v>15000</v>
      </c>
      <c r="H2646" s="15"/>
    </row>
    <row r="2647" spans="2:8" s="1" customFormat="1">
      <c r="B2647" s="9">
        <v>2644</v>
      </c>
      <c r="C2647" s="10" t="s">
        <v>1284</v>
      </c>
      <c r="D2647" s="32" t="s">
        <v>1285</v>
      </c>
      <c r="E2647" s="11">
        <v>9791188719167</v>
      </c>
      <c r="F2647" s="24">
        <v>20211124</v>
      </c>
      <c r="G2647" s="13">
        <v>16000</v>
      </c>
      <c r="H2647" s="15"/>
    </row>
    <row r="2648" spans="2:8" s="1" customFormat="1">
      <c r="B2648" s="9">
        <v>2645</v>
      </c>
      <c r="C2648" s="10" t="s">
        <v>1286</v>
      </c>
      <c r="D2648" s="32" t="s">
        <v>34</v>
      </c>
      <c r="E2648" s="11">
        <v>9791167740373</v>
      </c>
      <c r="F2648" s="24">
        <v>20211124</v>
      </c>
      <c r="G2648" s="13">
        <v>22000</v>
      </c>
      <c r="H2648" s="15"/>
    </row>
    <row r="2649" spans="2:8" s="1" customFormat="1">
      <c r="B2649" s="9">
        <v>2646</v>
      </c>
      <c r="C2649" s="10" t="s">
        <v>1287</v>
      </c>
      <c r="D2649" s="32" t="s">
        <v>11</v>
      </c>
      <c r="E2649" s="11">
        <v>9791136291288</v>
      </c>
      <c r="F2649" s="24">
        <v>20211124</v>
      </c>
      <c r="G2649" s="13">
        <v>16000</v>
      </c>
      <c r="H2649" s="15"/>
    </row>
    <row r="2650" spans="2:8" s="1" customFormat="1">
      <c r="B2650" s="9">
        <v>2647</v>
      </c>
      <c r="C2650" s="10" t="s">
        <v>1288</v>
      </c>
      <c r="D2650" s="32" t="s">
        <v>567</v>
      </c>
      <c r="E2650" s="11">
        <v>9791160077582</v>
      </c>
      <c r="F2650" s="24">
        <v>20211124</v>
      </c>
      <c r="G2650" s="13">
        <v>10000</v>
      </c>
      <c r="H2650" s="15"/>
    </row>
    <row r="2651" spans="2:8" s="1" customFormat="1">
      <c r="B2651" s="9">
        <v>2648</v>
      </c>
      <c r="C2651" s="10" t="s">
        <v>1270</v>
      </c>
      <c r="D2651" s="32" t="s">
        <v>83</v>
      </c>
      <c r="E2651" s="11">
        <v>9791191464580</v>
      </c>
      <c r="F2651" s="24">
        <v>20211123</v>
      </c>
      <c r="G2651" s="13">
        <v>18000</v>
      </c>
      <c r="H2651" s="15"/>
    </row>
    <row r="2652" spans="2:8" s="1" customFormat="1">
      <c r="B2652" s="9">
        <v>2649</v>
      </c>
      <c r="C2652" s="10" t="s">
        <v>1271</v>
      </c>
      <c r="D2652" s="32" t="s">
        <v>1272</v>
      </c>
      <c r="E2652" s="11">
        <v>9788992355773</v>
      </c>
      <c r="F2652" s="24">
        <v>20211123</v>
      </c>
      <c r="G2652" s="13">
        <v>8000</v>
      </c>
      <c r="H2652" s="15"/>
    </row>
    <row r="2653" spans="2:8" s="1" customFormat="1">
      <c r="B2653" s="9">
        <v>2650</v>
      </c>
      <c r="C2653" s="10" t="s">
        <v>1273</v>
      </c>
      <c r="D2653" s="32" t="s">
        <v>1274</v>
      </c>
      <c r="E2653" s="11">
        <v>9791190312455</v>
      </c>
      <c r="F2653" s="24">
        <v>20211123</v>
      </c>
      <c r="G2653" s="13">
        <v>15000</v>
      </c>
      <c r="H2653" s="15"/>
    </row>
    <row r="2654" spans="2:8" s="1" customFormat="1">
      <c r="B2654" s="9">
        <v>2651</v>
      </c>
      <c r="C2654" s="10" t="s">
        <v>1275</v>
      </c>
      <c r="D2654" s="32" t="s">
        <v>1276</v>
      </c>
      <c r="E2654" s="11">
        <v>9791157845545</v>
      </c>
      <c r="F2654" s="24">
        <v>20211123</v>
      </c>
      <c r="G2654" s="13">
        <v>17000</v>
      </c>
      <c r="H2654" s="15"/>
    </row>
    <row r="2655" spans="2:8" s="1" customFormat="1">
      <c r="B2655" s="9">
        <v>2652</v>
      </c>
      <c r="C2655" s="10" t="s">
        <v>1277</v>
      </c>
      <c r="D2655" s="32" t="s">
        <v>178</v>
      </c>
      <c r="E2655" s="11">
        <v>9791190977463</v>
      </c>
      <c r="F2655" s="24">
        <v>20211123</v>
      </c>
      <c r="G2655" s="13">
        <v>15000</v>
      </c>
      <c r="H2655" s="15"/>
    </row>
    <row r="2656" spans="2:8" s="1" customFormat="1">
      <c r="B2656" s="9">
        <v>2653</v>
      </c>
      <c r="C2656" s="10" t="s">
        <v>1278</v>
      </c>
      <c r="D2656" s="32" t="s">
        <v>178</v>
      </c>
      <c r="E2656" s="11">
        <v>9791188469895</v>
      </c>
      <c r="F2656" s="24">
        <v>20211123</v>
      </c>
      <c r="G2656" s="13">
        <v>15000</v>
      </c>
      <c r="H2656" s="15"/>
    </row>
    <row r="2657" spans="2:8" s="1" customFormat="1">
      <c r="B2657" s="9">
        <v>2654</v>
      </c>
      <c r="C2657" s="10" t="s">
        <v>1279</v>
      </c>
      <c r="D2657" s="32" t="s">
        <v>1280</v>
      </c>
      <c r="E2657" s="11">
        <v>9791138803830</v>
      </c>
      <c r="F2657" s="24">
        <v>20211123</v>
      </c>
      <c r="G2657" s="13">
        <v>15000</v>
      </c>
      <c r="H2657" s="15"/>
    </row>
    <row r="2658" spans="2:8" s="1" customFormat="1">
      <c r="B2658" s="9">
        <v>2655</v>
      </c>
      <c r="C2658" s="10" t="s">
        <v>1259</v>
      </c>
      <c r="D2658" s="32" t="s">
        <v>1149</v>
      </c>
      <c r="E2658" s="11">
        <v>9791165399764</v>
      </c>
      <c r="F2658" s="24">
        <v>20211122</v>
      </c>
      <c r="G2658" s="13">
        <v>15000</v>
      </c>
      <c r="H2658" s="15"/>
    </row>
    <row r="2659" spans="2:8" s="1" customFormat="1">
      <c r="B2659" s="9">
        <v>2656</v>
      </c>
      <c r="C2659" s="10" t="s">
        <v>1260</v>
      </c>
      <c r="D2659" s="32" t="s">
        <v>1261</v>
      </c>
      <c r="E2659" s="11">
        <v>9791197628214</v>
      </c>
      <c r="F2659" s="24">
        <v>20211122</v>
      </c>
      <c r="G2659" s="13">
        <v>15000</v>
      </c>
      <c r="H2659" s="15"/>
    </row>
    <row r="2660" spans="2:8" s="1" customFormat="1">
      <c r="B2660" s="9">
        <v>2657</v>
      </c>
      <c r="C2660" s="10" t="s">
        <v>1262</v>
      </c>
      <c r="D2660" s="32" t="s">
        <v>1073</v>
      </c>
      <c r="E2660" s="11">
        <v>9791156344865</v>
      </c>
      <c r="F2660" s="24">
        <v>20211122</v>
      </c>
      <c r="G2660" s="13">
        <v>15000</v>
      </c>
      <c r="H2660" s="15"/>
    </row>
    <row r="2661" spans="2:8" s="1" customFormat="1">
      <c r="B2661" s="9">
        <v>2658</v>
      </c>
      <c r="C2661" s="10" t="s">
        <v>1263</v>
      </c>
      <c r="D2661" s="32" t="s">
        <v>264</v>
      </c>
      <c r="E2661" s="11">
        <v>9791191590036</v>
      </c>
      <c r="F2661" s="24">
        <v>20211122</v>
      </c>
      <c r="G2661" s="13">
        <v>15000</v>
      </c>
      <c r="H2661" s="15"/>
    </row>
    <row r="2662" spans="2:8" s="1" customFormat="1">
      <c r="B2662" s="9">
        <v>2659</v>
      </c>
      <c r="C2662" s="10" t="s">
        <v>1264</v>
      </c>
      <c r="D2662" s="32" t="s">
        <v>1265</v>
      </c>
      <c r="E2662" s="11">
        <v>9791197629501</v>
      </c>
      <c r="F2662" s="24">
        <v>20211122</v>
      </c>
      <c r="G2662" s="13">
        <v>15000</v>
      </c>
      <c r="H2662" s="15"/>
    </row>
    <row r="2663" spans="2:8" s="1" customFormat="1">
      <c r="B2663" s="9">
        <v>2660</v>
      </c>
      <c r="C2663" s="10" t="s">
        <v>1266</v>
      </c>
      <c r="D2663" s="32" t="s">
        <v>241</v>
      </c>
      <c r="E2663" s="11">
        <v>9791170370369</v>
      </c>
      <c r="F2663" s="24">
        <v>20211122</v>
      </c>
      <c r="G2663" s="13">
        <v>16800</v>
      </c>
      <c r="H2663" s="15"/>
    </row>
    <row r="2664" spans="2:8" s="1" customFormat="1">
      <c r="B2664" s="9">
        <v>2661</v>
      </c>
      <c r="C2664" s="10" t="s">
        <v>1267</v>
      </c>
      <c r="D2664" s="32" t="s">
        <v>56</v>
      </c>
      <c r="E2664" s="11">
        <v>9791191095036</v>
      </c>
      <c r="F2664" s="24">
        <v>20211122</v>
      </c>
      <c r="G2664" s="13">
        <v>17800</v>
      </c>
      <c r="H2664" s="15"/>
    </row>
    <row r="2665" spans="2:8" s="1" customFormat="1">
      <c r="B2665" s="9">
        <v>2662</v>
      </c>
      <c r="C2665" s="10" t="s">
        <v>1268</v>
      </c>
      <c r="D2665" s="32" t="s">
        <v>1017</v>
      </c>
      <c r="E2665" s="11">
        <v>9788955336238</v>
      </c>
      <c r="F2665" s="24">
        <v>20211122</v>
      </c>
      <c r="G2665" s="13">
        <v>14000</v>
      </c>
      <c r="H2665" s="15"/>
    </row>
    <row r="2666" spans="2:8" s="1" customFormat="1">
      <c r="B2666" s="9">
        <v>2663</v>
      </c>
      <c r="C2666" s="10" t="s">
        <v>1269</v>
      </c>
      <c r="D2666" s="32" t="s">
        <v>890</v>
      </c>
      <c r="E2666" s="11">
        <v>9791167070272</v>
      </c>
      <c r="F2666" s="24">
        <v>20211122</v>
      </c>
      <c r="G2666" s="13">
        <v>15000</v>
      </c>
      <c r="H2666" s="15"/>
    </row>
    <row r="2667" spans="2:8" s="1" customFormat="1">
      <c r="B2667" s="9">
        <v>2664</v>
      </c>
      <c r="C2667" s="10" t="s">
        <v>1250</v>
      </c>
      <c r="D2667" s="32" t="s">
        <v>1073</v>
      </c>
      <c r="E2667" s="11">
        <v>9791156344858</v>
      </c>
      <c r="F2667" s="24">
        <v>20211120</v>
      </c>
      <c r="G2667" s="13">
        <v>13000</v>
      </c>
      <c r="H2667" s="15"/>
    </row>
    <row r="2668" spans="2:8" s="1" customFormat="1">
      <c r="B2668" s="9">
        <v>2665</v>
      </c>
      <c r="C2668" s="10" t="s">
        <v>1251</v>
      </c>
      <c r="D2668" s="32" t="s">
        <v>660</v>
      </c>
      <c r="E2668" s="11">
        <v>9791159256707</v>
      </c>
      <c r="F2668" s="24">
        <v>20211120</v>
      </c>
      <c r="G2668" s="13">
        <v>32000</v>
      </c>
      <c r="H2668" s="15"/>
    </row>
    <row r="2669" spans="2:8" s="1" customFormat="1">
      <c r="B2669" s="9">
        <v>2666</v>
      </c>
      <c r="C2669" s="10" t="s">
        <v>1252</v>
      </c>
      <c r="D2669" s="32" t="s">
        <v>1253</v>
      </c>
      <c r="E2669" s="11">
        <v>9791189045937</v>
      </c>
      <c r="F2669" s="24">
        <v>20211120</v>
      </c>
      <c r="G2669" s="13">
        <v>13000</v>
      </c>
      <c r="H2669" s="15"/>
    </row>
    <row r="2670" spans="2:8" s="1" customFormat="1">
      <c r="B2670" s="9">
        <v>2667</v>
      </c>
      <c r="C2670" s="10" t="s">
        <v>1254</v>
      </c>
      <c r="D2670" s="32" t="s">
        <v>1073</v>
      </c>
      <c r="E2670" s="11">
        <v>9791156344834</v>
      </c>
      <c r="F2670" s="24">
        <v>20211120</v>
      </c>
      <c r="G2670" s="13">
        <v>20000</v>
      </c>
      <c r="H2670" s="15"/>
    </row>
    <row r="2671" spans="2:8" s="1" customFormat="1">
      <c r="B2671" s="9">
        <v>2668</v>
      </c>
      <c r="C2671" s="10" t="s">
        <v>1255</v>
      </c>
      <c r="D2671" s="32" t="s">
        <v>1155</v>
      </c>
      <c r="E2671" s="11">
        <v>9791188348909</v>
      </c>
      <c r="F2671" s="24">
        <v>20211120</v>
      </c>
      <c r="G2671" s="13">
        <v>15000</v>
      </c>
      <c r="H2671" s="15"/>
    </row>
    <row r="2672" spans="2:8" s="1" customFormat="1">
      <c r="B2672" s="9">
        <v>2669</v>
      </c>
      <c r="C2672" s="10" t="s">
        <v>1256</v>
      </c>
      <c r="D2672" s="32" t="s">
        <v>31</v>
      </c>
      <c r="E2672" s="11">
        <v>9791165344276</v>
      </c>
      <c r="F2672" s="24">
        <v>20211120</v>
      </c>
      <c r="G2672" s="13">
        <v>17000</v>
      </c>
      <c r="H2672" s="15"/>
    </row>
    <row r="2673" spans="2:8" s="1" customFormat="1">
      <c r="B2673" s="9">
        <v>2670</v>
      </c>
      <c r="C2673" s="10" t="s">
        <v>1257</v>
      </c>
      <c r="D2673" s="32" t="s">
        <v>1258</v>
      </c>
      <c r="E2673" s="11">
        <v>9788990167873</v>
      </c>
      <c r="F2673" s="24">
        <v>20211120</v>
      </c>
      <c r="G2673" s="13">
        <v>10000</v>
      </c>
      <c r="H2673" s="15"/>
    </row>
    <row r="2674" spans="2:8" s="1" customFormat="1">
      <c r="B2674" s="9">
        <v>2671</v>
      </c>
      <c r="C2674" s="10" t="s">
        <v>1246</v>
      </c>
      <c r="D2674" s="32" t="s">
        <v>1149</v>
      </c>
      <c r="E2674" s="11">
        <v>9791168360204</v>
      </c>
      <c r="F2674" s="24">
        <v>20211119</v>
      </c>
      <c r="G2674" s="13">
        <v>19800</v>
      </c>
      <c r="H2674" s="15"/>
    </row>
    <row r="2675" spans="2:8" s="1" customFormat="1">
      <c r="B2675" s="9">
        <v>2672</v>
      </c>
      <c r="C2675" s="10" t="s">
        <v>1247</v>
      </c>
      <c r="D2675" s="32" t="s">
        <v>583</v>
      </c>
      <c r="E2675" s="11">
        <v>9788901254517</v>
      </c>
      <c r="F2675" s="24">
        <v>20211119</v>
      </c>
      <c r="G2675" s="13">
        <v>22000</v>
      </c>
      <c r="H2675" s="15"/>
    </row>
    <row r="2676" spans="2:8" s="1" customFormat="1">
      <c r="B2676" s="9">
        <v>2673</v>
      </c>
      <c r="C2676" s="10" t="s">
        <v>1248</v>
      </c>
      <c r="D2676" s="32" t="s">
        <v>934</v>
      </c>
      <c r="E2676" s="11">
        <v>9791164139934</v>
      </c>
      <c r="F2676" s="24">
        <v>20211119</v>
      </c>
      <c r="G2676" s="13">
        <v>15000</v>
      </c>
      <c r="H2676" s="15"/>
    </row>
    <row r="2677" spans="2:8" s="1" customFormat="1">
      <c r="B2677" s="9">
        <v>2674</v>
      </c>
      <c r="C2677" s="10" t="s">
        <v>1249</v>
      </c>
      <c r="D2677" s="32" t="s">
        <v>73</v>
      </c>
      <c r="E2677" s="11">
        <v>9791130677774</v>
      </c>
      <c r="F2677" s="24">
        <v>20211119</v>
      </c>
      <c r="G2677" s="13">
        <v>17000</v>
      </c>
      <c r="H2677" s="15"/>
    </row>
    <row r="2678" spans="2:8" s="1" customFormat="1">
      <c r="B2678" s="9">
        <v>2675</v>
      </c>
      <c r="C2678" s="10" t="s">
        <v>1241</v>
      </c>
      <c r="D2678" s="32" t="s">
        <v>1242</v>
      </c>
      <c r="E2678" s="11">
        <v>9791197640803</v>
      </c>
      <c r="F2678" s="24">
        <v>20211118</v>
      </c>
      <c r="G2678" s="13">
        <v>21000</v>
      </c>
      <c r="H2678" s="15"/>
    </row>
    <row r="2679" spans="2:8" s="1" customFormat="1">
      <c r="B2679" s="9">
        <v>2676</v>
      </c>
      <c r="C2679" s="10" t="s">
        <v>1243</v>
      </c>
      <c r="D2679" s="32" t="s">
        <v>95</v>
      </c>
      <c r="E2679" s="11">
        <v>9791167370945</v>
      </c>
      <c r="F2679" s="24">
        <v>20211118</v>
      </c>
      <c r="G2679" s="13">
        <v>88000</v>
      </c>
      <c r="H2679" s="15"/>
    </row>
    <row r="2680" spans="2:8" s="1" customFormat="1">
      <c r="B2680" s="9">
        <v>2677</v>
      </c>
      <c r="C2680" s="10" t="s">
        <v>1244</v>
      </c>
      <c r="D2680" s="32" t="s">
        <v>1245</v>
      </c>
      <c r="E2680" s="11">
        <v>9791167371409</v>
      </c>
      <c r="F2680" s="24">
        <v>20211118</v>
      </c>
      <c r="G2680" s="13">
        <v>14800</v>
      </c>
      <c r="H2680" s="15"/>
    </row>
    <row r="2681" spans="2:8" s="1" customFormat="1">
      <c r="B2681" s="9">
        <v>2678</v>
      </c>
      <c r="C2681" s="10" t="s">
        <v>1235</v>
      </c>
      <c r="D2681" s="32" t="s">
        <v>1236</v>
      </c>
      <c r="E2681" s="11">
        <v>9791197563607</v>
      </c>
      <c r="F2681" s="24">
        <v>20211117</v>
      </c>
      <c r="G2681" s="13">
        <v>18000</v>
      </c>
      <c r="H2681" s="15"/>
    </row>
    <row r="2682" spans="2:8" s="1" customFormat="1">
      <c r="B2682" s="9">
        <v>2679</v>
      </c>
      <c r="C2682" s="10" t="s">
        <v>1237</v>
      </c>
      <c r="D2682" s="32" t="s">
        <v>1238</v>
      </c>
      <c r="E2682" s="11">
        <v>9791197472541</v>
      </c>
      <c r="F2682" s="24">
        <v>20211117</v>
      </c>
      <c r="G2682" s="13">
        <v>16000</v>
      </c>
      <c r="H2682" s="15"/>
    </row>
    <row r="2683" spans="2:8" s="1" customFormat="1">
      <c r="B2683" s="9">
        <v>2680</v>
      </c>
      <c r="C2683" s="10" t="s">
        <v>1239</v>
      </c>
      <c r="D2683" s="32" t="s">
        <v>609</v>
      </c>
      <c r="E2683" s="11">
        <v>9788950997908</v>
      </c>
      <c r="F2683" s="24">
        <v>20211117</v>
      </c>
      <c r="G2683" s="13">
        <v>16000</v>
      </c>
      <c r="H2683" s="15"/>
    </row>
    <row r="2684" spans="2:8" s="1" customFormat="1">
      <c r="B2684" s="9">
        <v>2681</v>
      </c>
      <c r="C2684" s="10" t="s">
        <v>1240</v>
      </c>
      <c r="D2684" s="32" t="s">
        <v>114</v>
      </c>
      <c r="E2684" s="11">
        <v>9788994418162</v>
      </c>
      <c r="F2684" s="24">
        <v>20211117</v>
      </c>
      <c r="G2684" s="13">
        <v>23000</v>
      </c>
      <c r="H2684" s="15"/>
    </row>
    <row r="2685" spans="2:8" s="1" customFormat="1">
      <c r="B2685" s="9">
        <v>2682</v>
      </c>
      <c r="C2685" s="10" t="s">
        <v>1233</v>
      </c>
      <c r="D2685" s="32" t="s">
        <v>1234</v>
      </c>
      <c r="E2685" s="11">
        <v>9791158161330</v>
      </c>
      <c r="F2685" s="24">
        <v>20211116</v>
      </c>
      <c r="G2685" s="13">
        <v>15000</v>
      </c>
      <c r="H2685" s="15"/>
    </row>
    <row r="2686" spans="2:8" s="1" customFormat="1">
      <c r="B2686" s="9">
        <v>2683</v>
      </c>
      <c r="C2686" s="10" t="s">
        <v>1220</v>
      </c>
      <c r="D2686" s="32" t="s">
        <v>1221</v>
      </c>
      <c r="E2686" s="11">
        <v>9791136290700</v>
      </c>
      <c r="F2686" s="24">
        <v>20211115</v>
      </c>
      <c r="G2686" s="13">
        <v>16800</v>
      </c>
      <c r="H2686" s="15"/>
    </row>
    <row r="2687" spans="2:8" s="1" customFormat="1">
      <c r="B2687" s="9">
        <v>2684</v>
      </c>
      <c r="C2687" s="10" t="s">
        <v>1222</v>
      </c>
      <c r="D2687" s="32" t="s">
        <v>112</v>
      </c>
      <c r="E2687" s="11">
        <v>9788936438623</v>
      </c>
      <c r="F2687" s="24">
        <v>20211115</v>
      </c>
      <c r="G2687" s="13">
        <v>14000</v>
      </c>
      <c r="H2687" s="15"/>
    </row>
    <row r="2688" spans="2:8" s="1" customFormat="1">
      <c r="B2688" s="9">
        <v>2685</v>
      </c>
      <c r="C2688" s="10" t="s">
        <v>1223</v>
      </c>
      <c r="D2688" s="32" t="s">
        <v>1224</v>
      </c>
      <c r="E2688" s="11">
        <v>9788969890689</v>
      </c>
      <c r="F2688" s="24">
        <v>20211115</v>
      </c>
      <c r="G2688" s="13">
        <v>15000</v>
      </c>
      <c r="H2688" s="15"/>
    </row>
    <row r="2689" spans="2:8" s="1" customFormat="1">
      <c r="B2689" s="9">
        <v>2686</v>
      </c>
      <c r="C2689" s="10" t="s">
        <v>1225</v>
      </c>
      <c r="D2689" s="32" t="s">
        <v>1226</v>
      </c>
      <c r="E2689" s="11">
        <v>9791197407369</v>
      </c>
      <c r="F2689" s="24">
        <v>20211115</v>
      </c>
      <c r="G2689" s="13">
        <v>16800</v>
      </c>
      <c r="H2689" s="15"/>
    </row>
    <row r="2690" spans="2:8" s="1" customFormat="1">
      <c r="B2690" s="9">
        <v>2687</v>
      </c>
      <c r="C2690" s="10" t="s">
        <v>1227</v>
      </c>
      <c r="D2690" s="32" t="s">
        <v>1228</v>
      </c>
      <c r="E2690" s="11">
        <v>9788994025841</v>
      </c>
      <c r="F2690" s="24">
        <v>20211115</v>
      </c>
      <c r="G2690" s="13">
        <v>18000</v>
      </c>
      <c r="H2690" s="15"/>
    </row>
    <row r="2691" spans="2:8" s="1" customFormat="1">
      <c r="B2691" s="9">
        <v>2688</v>
      </c>
      <c r="C2691" s="10" t="s">
        <v>1229</v>
      </c>
      <c r="D2691" s="32" t="s">
        <v>11</v>
      </c>
      <c r="E2691" s="11">
        <v>9791159052507</v>
      </c>
      <c r="F2691" s="24">
        <v>20211115</v>
      </c>
      <c r="G2691" s="13">
        <v>17500</v>
      </c>
      <c r="H2691" s="15"/>
    </row>
    <row r="2692" spans="2:8" s="1" customFormat="1">
      <c r="B2692" s="9">
        <v>2689</v>
      </c>
      <c r="C2692" s="10" t="s">
        <v>1230</v>
      </c>
      <c r="D2692" s="32" t="s">
        <v>1231</v>
      </c>
      <c r="E2692" s="11">
        <v>9791139700183</v>
      </c>
      <c r="F2692" s="24">
        <v>20211115</v>
      </c>
      <c r="G2692" s="13">
        <v>16000</v>
      </c>
      <c r="H2692" s="15"/>
    </row>
    <row r="2693" spans="2:8" s="1" customFormat="1">
      <c r="B2693" s="9">
        <v>2690</v>
      </c>
      <c r="C2693" s="10" t="s">
        <v>1232</v>
      </c>
      <c r="D2693" s="32" t="s">
        <v>907</v>
      </c>
      <c r="E2693" s="11">
        <v>9791189328559</v>
      </c>
      <c r="F2693" s="24">
        <v>20211115</v>
      </c>
      <c r="G2693" s="13">
        <v>18000</v>
      </c>
      <c r="H2693" s="15"/>
    </row>
    <row r="2694" spans="2:8" s="1" customFormat="1">
      <c r="B2694" s="9">
        <v>2691</v>
      </c>
      <c r="C2694" s="10" t="s">
        <v>1211</v>
      </c>
      <c r="D2694" s="32" t="s">
        <v>1212</v>
      </c>
      <c r="E2694" s="11">
        <v>9791158986643</v>
      </c>
      <c r="F2694" s="24">
        <v>20211112</v>
      </c>
      <c r="G2694" s="13">
        <v>25000</v>
      </c>
      <c r="H2694" s="15"/>
    </row>
    <row r="2695" spans="2:8" s="1" customFormat="1">
      <c r="B2695" s="9">
        <v>2692</v>
      </c>
      <c r="C2695" s="10" t="s">
        <v>1213</v>
      </c>
      <c r="D2695" s="32" t="s">
        <v>523</v>
      </c>
      <c r="E2695" s="11">
        <v>9791165217495</v>
      </c>
      <c r="F2695" s="24">
        <v>20211112</v>
      </c>
      <c r="G2695" s="13">
        <v>20000</v>
      </c>
      <c r="H2695" s="15"/>
    </row>
    <row r="2696" spans="2:8" s="1" customFormat="1">
      <c r="B2696" s="9">
        <v>2693</v>
      </c>
      <c r="C2696" s="10" t="s">
        <v>1214</v>
      </c>
      <c r="D2696" s="32" t="s">
        <v>112</v>
      </c>
      <c r="E2696" s="11">
        <v>9788936478902</v>
      </c>
      <c r="F2696" s="24">
        <v>20211112</v>
      </c>
      <c r="G2696" s="13">
        <v>18500</v>
      </c>
      <c r="H2696" s="15"/>
    </row>
    <row r="2697" spans="2:8" s="1" customFormat="1">
      <c r="B2697" s="9">
        <v>2694</v>
      </c>
      <c r="C2697" s="10" t="s">
        <v>1215</v>
      </c>
      <c r="D2697" s="32" t="s">
        <v>1216</v>
      </c>
      <c r="E2697" s="11">
        <v>9791160077575</v>
      </c>
      <c r="F2697" s="24">
        <v>20211112</v>
      </c>
      <c r="G2697" s="13">
        <v>15000</v>
      </c>
      <c r="H2697" s="15"/>
    </row>
    <row r="2698" spans="2:8" s="1" customFormat="1">
      <c r="B2698" s="9">
        <v>2695</v>
      </c>
      <c r="C2698" s="10" t="s">
        <v>1217</v>
      </c>
      <c r="D2698" s="32" t="s">
        <v>1027</v>
      </c>
      <c r="E2698" s="11">
        <v>9788901255439</v>
      </c>
      <c r="F2698" s="24">
        <v>20211112</v>
      </c>
      <c r="G2698" s="13">
        <v>14000</v>
      </c>
      <c r="H2698" s="15"/>
    </row>
    <row r="2699" spans="2:8" s="1" customFormat="1">
      <c r="B2699" s="9">
        <v>2696</v>
      </c>
      <c r="C2699" s="10" t="s">
        <v>1218</v>
      </c>
      <c r="D2699" s="32" t="s">
        <v>1219</v>
      </c>
      <c r="E2699" s="11">
        <v>9791190107860</v>
      </c>
      <c r="F2699" s="24">
        <v>20211112</v>
      </c>
      <c r="G2699" s="13">
        <v>15000</v>
      </c>
      <c r="H2699" s="15"/>
    </row>
    <row r="2700" spans="2:8" s="1" customFormat="1">
      <c r="B2700" s="9">
        <v>2697</v>
      </c>
      <c r="C2700" s="10" t="s">
        <v>1204</v>
      </c>
      <c r="D2700" s="32" t="s">
        <v>1205</v>
      </c>
      <c r="E2700" s="11">
        <v>9791197634109</v>
      </c>
      <c r="F2700" s="24">
        <v>20211111</v>
      </c>
      <c r="G2700" s="13">
        <v>15000</v>
      </c>
      <c r="H2700" s="15"/>
    </row>
    <row r="2701" spans="2:8" s="1" customFormat="1">
      <c r="B2701" s="9">
        <v>2698</v>
      </c>
      <c r="C2701" s="10" t="s">
        <v>1206</v>
      </c>
      <c r="D2701" s="32" t="s">
        <v>1207</v>
      </c>
      <c r="E2701" s="11">
        <v>9791197504143</v>
      </c>
      <c r="F2701" s="24">
        <v>20211111</v>
      </c>
      <c r="G2701" s="13">
        <v>22000</v>
      </c>
      <c r="H2701" s="15"/>
    </row>
    <row r="2702" spans="2:8" s="1" customFormat="1">
      <c r="B2702" s="9">
        <v>2699</v>
      </c>
      <c r="C2702" s="10" t="s">
        <v>1208</v>
      </c>
      <c r="D2702" s="32" t="s">
        <v>1209</v>
      </c>
      <c r="E2702" s="11">
        <v>9788934944188</v>
      </c>
      <c r="F2702" s="24">
        <v>20211111</v>
      </c>
      <c r="G2702" s="13">
        <v>17000</v>
      </c>
      <c r="H2702" s="15"/>
    </row>
    <row r="2703" spans="2:8" s="1" customFormat="1">
      <c r="B2703" s="9">
        <v>2700</v>
      </c>
      <c r="C2703" s="10" t="s">
        <v>1210</v>
      </c>
      <c r="D2703" s="32" t="s">
        <v>49</v>
      </c>
      <c r="E2703" s="11">
        <v>9788960518933</v>
      </c>
      <c r="F2703" s="24">
        <v>20211111</v>
      </c>
      <c r="G2703" s="13">
        <v>16000</v>
      </c>
      <c r="H2703" s="15"/>
    </row>
    <row r="2704" spans="2:8" s="1" customFormat="1">
      <c r="B2704" s="9">
        <v>2701</v>
      </c>
      <c r="C2704" s="10" t="s">
        <v>1194</v>
      </c>
      <c r="D2704" s="32" t="s">
        <v>77</v>
      </c>
      <c r="E2704" s="11">
        <v>9788954683142</v>
      </c>
      <c r="F2704" s="24">
        <v>20211110</v>
      </c>
      <c r="G2704" s="13">
        <v>14500</v>
      </c>
      <c r="H2704" s="15"/>
    </row>
    <row r="2705" spans="2:8" s="1" customFormat="1">
      <c r="B2705" s="9">
        <v>2702</v>
      </c>
      <c r="C2705" s="10" t="s">
        <v>1195</v>
      </c>
      <c r="D2705" s="32" t="s">
        <v>175</v>
      </c>
      <c r="E2705" s="11">
        <v>9791158392772</v>
      </c>
      <c r="F2705" s="24">
        <v>20211110</v>
      </c>
      <c r="G2705" s="13">
        <v>18000</v>
      </c>
      <c r="H2705" s="15"/>
    </row>
    <row r="2706" spans="2:8" s="1" customFormat="1">
      <c r="B2706" s="9">
        <v>2703</v>
      </c>
      <c r="C2706" s="10" t="s">
        <v>1196</v>
      </c>
      <c r="D2706" s="32" t="s">
        <v>253</v>
      </c>
      <c r="E2706" s="11">
        <v>9791157844142</v>
      </c>
      <c r="F2706" s="24">
        <v>20211110</v>
      </c>
      <c r="G2706" s="13">
        <v>15000</v>
      </c>
      <c r="H2706" s="15"/>
    </row>
    <row r="2707" spans="2:8" s="1" customFormat="1">
      <c r="B2707" s="9">
        <v>2704</v>
      </c>
      <c r="C2707" s="10" t="s">
        <v>1197</v>
      </c>
      <c r="D2707" s="32" t="s">
        <v>136</v>
      </c>
      <c r="E2707" s="11">
        <v>9788927812654</v>
      </c>
      <c r="F2707" s="24">
        <v>20211110</v>
      </c>
      <c r="G2707" s="13">
        <v>16800</v>
      </c>
      <c r="H2707" s="15"/>
    </row>
    <row r="2708" spans="2:8" s="1" customFormat="1">
      <c r="B2708" s="9">
        <v>2705</v>
      </c>
      <c r="C2708" s="10" t="s">
        <v>1198</v>
      </c>
      <c r="D2708" s="32" t="s">
        <v>283</v>
      </c>
      <c r="E2708" s="11">
        <v>9791157687503</v>
      </c>
      <c r="F2708" s="24">
        <v>20211110</v>
      </c>
      <c r="G2708" s="13">
        <v>16800</v>
      </c>
      <c r="H2708" s="15"/>
    </row>
    <row r="2709" spans="2:8" s="1" customFormat="1">
      <c r="B2709" s="9">
        <v>2706</v>
      </c>
      <c r="C2709" s="10" t="s">
        <v>1199</v>
      </c>
      <c r="D2709" s="32" t="s">
        <v>164</v>
      </c>
      <c r="E2709" s="11">
        <v>9791197377174</v>
      </c>
      <c r="F2709" s="24">
        <v>20211110</v>
      </c>
      <c r="G2709" s="13">
        <v>13800</v>
      </c>
      <c r="H2709" s="15"/>
    </row>
    <row r="2710" spans="2:8" s="1" customFormat="1">
      <c r="B2710" s="9">
        <v>2707</v>
      </c>
      <c r="C2710" s="10" t="s">
        <v>1200</v>
      </c>
      <c r="D2710" s="32" t="s">
        <v>169</v>
      </c>
      <c r="E2710" s="11">
        <v>9791191447842</v>
      </c>
      <c r="F2710" s="24">
        <v>20211110</v>
      </c>
      <c r="G2710" s="13">
        <v>16000</v>
      </c>
      <c r="H2710" s="15"/>
    </row>
    <row r="2711" spans="2:8" s="1" customFormat="1">
      <c r="B2711" s="9">
        <v>2708</v>
      </c>
      <c r="C2711" s="10" t="s">
        <v>1201</v>
      </c>
      <c r="D2711" s="32" t="s">
        <v>1202</v>
      </c>
      <c r="E2711" s="11">
        <v>9788970129044</v>
      </c>
      <c r="F2711" s="24">
        <v>20211110</v>
      </c>
      <c r="G2711" s="13">
        <v>17000</v>
      </c>
      <c r="H2711" s="15"/>
    </row>
    <row r="2712" spans="2:8" s="1" customFormat="1">
      <c r="B2712" s="9">
        <v>2709</v>
      </c>
      <c r="C2712" s="10" t="s">
        <v>1203</v>
      </c>
      <c r="D2712" s="32" t="s">
        <v>89</v>
      </c>
      <c r="E2712" s="11">
        <v>9788932922065</v>
      </c>
      <c r="F2712" s="24">
        <v>20211110</v>
      </c>
      <c r="G2712" s="13">
        <v>16000</v>
      </c>
      <c r="H2712" s="15"/>
    </row>
    <row r="2713" spans="2:8" s="1" customFormat="1">
      <c r="B2713" s="9">
        <v>2710</v>
      </c>
      <c r="C2713" s="10" t="s">
        <v>1193</v>
      </c>
      <c r="D2713" s="32" t="s">
        <v>79</v>
      </c>
      <c r="E2713" s="11">
        <v>9791160807233</v>
      </c>
      <c r="F2713" s="24">
        <v>20211109</v>
      </c>
      <c r="G2713" s="13">
        <v>15000</v>
      </c>
      <c r="H2713" s="15"/>
    </row>
    <row r="2714" spans="2:8" s="1" customFormat="1">
      <c r="B2714" s="9">
        <v>2711</v>
      </c>
      <c r="C2714" s="10" t="s">
        <v>1190</v>
      </c>
      <c r="D2714" s="32" t="s">
        <v>236</v>
      </c>
      <c r="E2714" s="11">
        <v>9791189586355</v>
      </c>
      <c r="F2714" s="24">
        <v>20211108</v>
      </c>
      <c r="G2714" s="13">
        <v>19000</v>
      </c>
      <c r="H2714" s="15"/>
    </row>
    <row r="2715" spans="2:8" s="1" customFormat="1">
      <c r="B2715" s="9">
        <v>2712</v>
      </c>
      <c r="C2715" s="10" t="s">
        <v>1191</v>
      </c>
      <c r="D2715" s="32" t="s">
        <v>695</v>
      </c>
      <c r="E2715" s="11">
        <v>9791162244890</v>
      </c>
      <c r="F2715" s="24">
        <v>20211108</v>
      </c>
      <c r="G2715" s="13">
        <v>18000</v>
      </c>
      <c r="H2715" s="15"/>
    </row>
    <row r="2716" spans="2:8" s="1" customFormat="1">
      <c r="B2716" s="9">
        <v>2713</v>
      </c>
      <c r="C2716" s="10" t="s">
        <v>1192</v>
      </c>
      <c r="D2716" s="32" t="s">
        <v>161</v>
      </c>
      <c r="E2716" s="11">
        <v>9788972970231</v>
      </c>
      <c r="F2716" s="24">
        <v>20211108</v>
      </c>
      <c r="G2716" s="13">
        <v>18000</v>
      </c>
      <c r="H2716" s="15"/>
    </row>
    <row r="2717" spans="2:8" s="1" customFormat="1">
      <c r="B2717" s="9">
        <v>2714</v>
      </c>
      <c r="C2717" s="10" t="s">
        <v>1189</v>
      </c>
      <c r="D2717" s="32" t="s">
        <v>1073</v>
      </c>
      <c r="E2717" s="11">
        <v>9791156344827</v>
      </c>
      <c r="F2717" s="24">
        <v>20211107</v>
      </c>
      <c r="G2717" s="13">
        <v>13000</v>
      </c>
      <c r="H2717" s="15"/>
    </row>
    <row r="2718" spans="2:8" s="1" customFormat="1">
      <c r="B2718" s="9">
        <v>2715</v>
      </c>
      <c r="C2718" s="10" t="s">
        <v>1178</v>
      </c>
      <c r="D2718" s="32" t="s">
        <v>128</v>
      </c>
      <c r="E2718" s="11">
        <v>9791166890499</v>
      </c>
      <c r="F2718" s="24">
        <v>20211105</v>
      </c>
      <c r="G2718" s="13">
        <v>18000</v>
      </c>
      <c r="H2718" s="15"/>
    </row>
    <row r="2719" spans="2:8" s="1" customFormat="1">
      <c r="B2719" s="9">
        <v>2716</v>
      </c>
      <c r="C2719" s="10" t="s">
        <v>1179</v>
      </c>
      <c r="D2719" s="32" t="s">
        <v>290</v>
      </c>
      <c r="E2719" s="11">
        <v>9788984057067</v>
      </c>
      <c r="F2719" s="24">
        <v>20211105</v>
      </c>
      <c r="G2719" s="13">
        <v>14000</v>
      </c>
      <c r="H2719" s="15"/>
    </row>
    <row r="2720" spans="2:8" s="1" customFormat="1">
      <c r="B2720" s="9">
        <v>2717</v>
      </c>
      <c r="C2720" s="10" t="s">
        <v>1180</v>
      </c>
      <c r="D2720" s="32" t="s">
        <v>77</v>
      </c>
      <c r="E2720" s="11">
        <v>9788954682756</v>
      </c>
      <c r="F2720" s="24">
        <v>20211105</v>
      </c>
      <c r="G2720" s="13">
        <v>12000</v>
      </c>
      <c r="H2720" s="15"/>
    </row>
    <row r="2721" spans="2:8" s="1" customFormat="1">
      <c r="B2721" s="9">
        <v>2718</v>
      </c>
      <c r="C2721" s="10" t="s">
        <v>1181</v>
      </c>
      <c r="D2721" s="32" t="s">
        <v>1149</v>
      </c>
      <c r="E2721" s="11">
        <v>9791168360068</v>
      </c>
      <c r="F2721" s="24">
        <v>20211105</v>
      </c>
      <c r="G2721" s="13">
        <v>13500</v>
      </c>
      <c r="H2721" s="15"/>
    </row>
    <row r="2722" spans="2:8" s="1" customFormat="1">
      <c r="B2722" s="9">
        <v>2719</v>
      </c>
      <c r="C2722" s="10" t="s">
        <v>1182</v>
      </c>
      <c r="D2722" s="32" t="s">
        <v>523</v>
      </c>
      <c r="E2722" s="11">
        <v>9791165217358</v>
      </c>
      <c r="F2722" s="24">
        <v>20211105</v>
      </c>
      <c r="G2722" s="13">
        <v>16500</v>
      </c>
      <c r="H2722" s="15"/>
    </row>
    <row r="2723" spans="2:8" s="1" customFormat="1">
      <c r="B2723" s="9">
        <v>2720</v>
      </c>
      <c r="C2723" s="10" t="s">
        <v>1183</v>
      </c>
      <c r="D2723" s="32" t="s">
        <v>77</v>
      </c>
      <c r="E2723" s="11">
        <v>9788954682947</v>
      </c>
      <c r="F2723" s="24">
        <v>20211105</v>
      </c>
      <c r="G2723" s="13">
        <v>14500</v>
      </c>
      <c r="H2723" s="15"/>
    </row>
    <row r="2724" spans="2:8" s="1" customFormat="1">
      <c r="B2724" s="9">
        <v>2721</v>
      </c>
      <c r="C2724" s="10" t="s">
        <v>1184</v>
      </c>
      <c r="D2724" s="32" t="s">
        <v>377</v>
      </c>
      <c r="E2724" s="11">
        <v>9788931557091</v>
      </c>
      <c r="F2724" s="24">
        <v>20211105</v>
      </c>
      <c r="G2724" s="13">
        <v>17000</v>
      </c>
      <c r="H2724" s="15"/>
    </row>
    <row r="2725" spans="2:8" s="1" customFormat="1">
      <c r="B2725" s="9">
        <v>2722</v>
      </c>
      <c r="C2725" s="10" t="s">
        <v>1185</v>
      </c>
      <c r="D2725" s="32" t="s">
        <v>1186</v>
      </c>
      <c r="E2725" s="11">
        <v>9788997066384</v>
      </c>
      <c r="F2725" s="24">
        <v>20211105</v>
      </c>
      <c r="G2725" s="13">
        <v>12000</v>
      </c>
      <c r="H2725" s="15"/>
    </row>
    <row r="2726" spans="2:8" s="1" customFormat="1">
      <c r="B2726" s="9">
        <v>2723</v>
      </c>
      <c r="C2726" s="10" t="s">
        <v>1187</v>
      </c>
      <c r="D2726" s="32" t="s">
        <v>1188</v>
      </c>
      <c r="E2726" s="11">
        <v>9788946081291</v>
      </c>
      <c r="F2726" s="24">
        <v>20211105</v>
      </c>
      <c r="G2726" s="13">
        <v>15000</v>
      </c>
      <c r="H2726" s="15"/>
    </row>
    <row r="2727" spans="2:8" s="1" customFormat="1">
      <c r="B2727" s="9">
        <v>2724</v>
      </c>
      <c r="C2727" s="10" t="s">
        <v>1176</v>
      </c>
      <c r="D2727" s="32" t="s">
        <v>609</v>
      </c>
      <c r="E2727" s="11">
        <v>9788950997892</v>
      </c>
      <c r="F2727" s="24">
        <v>20211103</v>
      </c>
      <c r="G2727" s="13">
        <v>25000</v>
      </c>
      <c r="H2727" s="15"/>
    </row>
    <row r="2728" spans="2:8" s="1" customFormat="1">
      <c r="B2728" s="9">
        <v>2725</v>
      </c>
      <c r="C2728" s="10" t="s">
        <v>1177</v>
      </c>
      <c r="D2728" s="32" t="s">
        <v>149</v>
      </c>
      <c r="E2728" s="11">
        <v>9788963705682</v>
      </c>
      <c r="F2728" s="24">
        <v>20211103</v>
      </c>
      <c r="G2728" s="13">
        <v>16500</v>
      </c>
      <c r="H2728" s="15"/>
    </row>
    <row r="2729" spans="2:8" s="1" customFormat="1">
      <c r="B2729" s="9">
        <v>2726</v>
      </c>
      <c r="C2729" s="10" t="s">
        <v>1173</v>
      </c>
      <c r="D2729" s="32" t="s">
        <v>761</v>
      </c>
      <c r="E2729" s="11">
        <v>9788975359675</v>
      </c>
      <c r="F2729" s="24">
        <v>20211102</v>
      </c>
      <c r="G2729" s="13">
        <v>38000</v>
      </c>
      <c r="H2729" s="15"/>
    </row>
    <row r="2730" spans="2:8" s="1" customFormat="1">
      <c r="B2730" s="9">
        <v>2727</v>
      </c>
      <c r="C2730" s="10" t="s">
        <v>1174</v>
      </c>
      <c r="D2730" s="32" t="s">
        <v>1175</v>
      </c>
      <c r="E2730" s="11">
        <v>9791197020063</v>
      </c>
      <c r="F2730" s="24">
        <v>20211102</v>
      </c>
      <c r="G2730" s="13">
        <v>18000</v>
      </c>
      <c r="H2730" s="15"/>
    </row>
    <row r="2731" spans="2:8" s="1" customFormat="1">
      <c r="B2731" s="9">
        <v>2728</v>
      </c>
      <c r="C2731" s="10" t="s">
        <v>1161</v>
      </c>
      <c r="D2731" s="32" t="s">
        <v>907</v>
      </c>
      <c r="E2731" s="11">
        <v>9791138802611</v>
      </c>
      <c r="F2731" s="24">
        <v>20211101</v>
      </c>
      <c r="G2731" s="13">
        <v>15000</v>
      </c>
      <c r="H2731" s="15"/>
    </row>
    <row r="2732" spans="2:8" s="1" customFormat="1">
      <c r="B2732" s="9">
        <v>2729</v>
      </c>
      <c r="C2732" s="10" t="s">
        <v>1162</v>
      </c>
      <c r="D2732" s="32" t="s">
        <v>907</v>
      </c>
      <c r="E2732" s="11">
        <v>9791138803182</v>
      </c>
      <c r="F2732" s="24">
        <v>20211101</v>
      </c>
      <c r="G2732" s="13">
        <v>16000</v>
      </c>
      <c r="H2732" s="15"/>
    </row>
    <row r="2733" spans="2:8" s="1" customFormat="1">
      <c r="B2733" s="9">
        <v>2730</v>
      </c>
      <c r="C2733" s="10" t="s">
        <v>1163</v>
      </c>
      <c r="D2733" s="32" t="s">
        <v>1149</v>
      </c>
      <c r="E2733" s="11">
        <v>9791165399740</v>
      </c>
      <c r="F2733" s="24">
        <v>20211101</v>
      </c>
      <c r="G2733" s="13">
        <v>15000</v>
      </c>
      <c r="H2733" s="15"/>
    </row>
    <row r="2734" spans="2:8" s="1" customFormat="1">
      <c r="B2734" s="9">
        <v>2731</v>
      </c>
      <c r="C2734" s="10" t="s">
        <v>1164</v>
      </c>
      <c r="D2734" s="32" t="s">
        <v>1165</v>
      </c>
      <c r="E2734" s="11">
        <v>9791196759803</v>
      </c>
      <c r="F2734" s="24">
        <v>20211101</v>
      </c>
      <c r="G2734" s="13">
        <v>15000</v>
      </c>
      <c r="H2734" s="15"/>
    </row>
    <row r="2735" spans="2:8" s="1" customFormat="1">
      <c r="B2735" s="9">
        <v>2732</v>
      </c>
      <c r="C2735" s="10" t="s">
        <v>1166</v>
      </c>
      <c r="D2735" s="32" t="s">
        <v>965</v>
      </c>
      <c r="E2735" s="11">
        <v>9791191975000</v>
      </c>
      <c r="F2735" s="24">
        <v>20211101</v>
      </c>
      <c r="G2735" s="13">
        <v>17000</v>
      </c>
      <c r="H2735" s="15"/>
    </row>
    <row r="2736" spans="2:8" s="1" customFormat="1">
      <c r="B2736" s="9">
        <v>2733</v>
      </c>
      <c r="C2736" s="10" t="s">
        <v>1167</v>
      </c>
      <c r="D2736" s="32" t="s">
        <v>49</v>
      </c>
      <c r="E2736" s="11">
        <v>9791165217150</v>
      </c>
      <c r="F2736" s="24">
        <v>20211101</v>
      </c>
      <c r="G2736" s="13">
        <v>15500</v>
      </c>
      <c r="H2736" s="15"/>
    </row>
    <row r="2737" spans="2:8" s="1" customFormat="1">
      <c r="B2737" s="9">
        <v>2734</v>
      </c>
      <c r="C2737" s="10" t="s">
        <v>1168</v>
      </c>
      <c r="D2737" s="32" t="s">
        <v>1073</v>
      </c>
      <c r="E2737" s="11">
        <v>9791197628207</v>
      </c>
      <c r="F2737" s="24">
        <v>20211101</v>
      </c>
      <c r="G2737" s="13">
        <v>15000</v>
      </c>
      <c r="H2737" s="15"/>
    </row>
    <row r="2738" spans="2:8" s="1" customFormat="1">
      <c r="B2738" s="9">
        <v>2735</v>
      </c>
      <c r="C2738" s="10" t="s">
        <v>1169</v>
      </c>
      <c r="D2738" s="32" t="s">
        <v>1170</v>
      </c>
      <c r="E2738" s="11">
        <v>9791197549816</v>
      </c>
      <c r="F2738" s="24">
        <v>20211101</v>
      </c>
      <c r="G2738" s="13">
        <v>15000</v>
      </c>
      <c r="H2738" s="15"/>
    </row>
    <row r="2739" spans="2:8" s="1" customFormat="1">
      <c r="B2739" s="9">
        <v>2736</v>
      </c>
      <c r="C2739" s="10" t="s">
        <v>1171</v>
      </c>
      <c r="D2739" s="32" t="s">
        <v>382</v>
      </c>
      <c r="E2739" s="11">
        <v>9791189151218</v>
      </c>
      <c r="F2739" s="24">
        <v>20211101</v>
      </c>
      <c r="G2739" s="13">
        <v>18000</v>
      </c>
      <c r="H2739" s="15"/>
    </row>
    <row r="2740" spans="2:8" s="1" customFormat="1">
      <c r="B2740" s="9">
        <v>2737</v>
      </c>
      <c r="C2740" s="10" t="s">
        <v>1172</v>
      </c>
      <c r="D2740" s="32" t="s">
        <v>1073</v>
      </c>
      <c r="E2740" s="11">
        <v>9791197349720</v>
      </c>
      <c r="F2740" s="24">
        <v>20211101</v>
      </c>
      <c r="G2740" s="13">
        <v>15000</v>
      </c>
      <c r="H2740" s="15"/>
    </row>
    <row r="2741" spans="2:8" s="1" customFormat="1">
      <c r="B2741" s="9">
        <v>2738</v>
      </c>
      <c r="C2741" s="10" t="s">
        <v>1158</v>
      </c>
      <c r="D2741" s="32" t="s">
        <v>1159</v>
      </c>
      <c r="E2741" s="11">
        <v>9791187429746</v>
      </c>
      <c r="F2741" s="24">
        <v>20211031</v>
      </c>
      <c r="G2741" s="13">
        <v>24000</v>
      </c>
      <c r="H2741" s="15"/>
    </row>
    <row r="2742" spans="2:8" s="1" customFormat="1">
      <c r="B2742" s="9">
        <v>2739</v>
      </c>
      <c r="C2742" s="10" t="s">
        <v>1160</v>
      </c>
      <c r="D2742" s="32" t="s">
        <v>907</v>
      </c>
      <c r="E2742" s="11">
        <v>9791138802406</v>
      </c>
      <c r="F2742" s="24">
        <v>20211031</v>
      </c>
      <c r="G2742" s="13">
        <v>12000</v>
      </c>
      <c r="H2742" s="15"/>
    </row>
    <row r="2743" spans="2:8" s="1" customFormat="1">
      <c r="B2743" s="9">
        <v>2740</v>
      </c>
      <c r="C2743" s="10" t="s">
        <v>1154</v>
      </c>
      <c r="D2743" s="32" t="s">
        <v>1155</v>
      </c>
      <c r="E2743" s="11">
        <v>9791188348886</v>
      </c>
      <c r="F2743" s="24">
        <v>20211030</v>
      </c>
      <c r="G2743" s="13">
        <v>16000</v>
      </c>
      <c r="H2743" s="15"/>
    </row>
    <row r="2744" spans="2:8" s="1" customFormat="1">
      <c r="B2744" s="9">
        <v>2741</v>
      </c>
      <c r="C2744" s="10" t="s">
        <v>1156</v>
      </c>
      <c r="D2744" s="32" t="s">
        <v>1129</v>
      </c>
      <c r="E2744" s="11">
        <v>9791191201154</v>
      </c>
      <c r="F2744" s="24">
        <v>20211030</v>
      </c>
      <c r="G2744" s="13">
        <v>12000</v>
      </c>
      <c r="H2744" s="15"/>
    </row>
    <row r="2745" spans="2:8" s="1" customFormat="1">
      <c r="B2745" s="9">
        <v>2742</v>
      </c>
      <c r="C2745" s="10" t="s">
        <v>1157</v>
      </c>
      <c r="D2745" s="32" t="s">
        <v>1129</v>
      </c>
      <c r="E2745" s="11">
        <v>9791191201130</v>
      </c>
      <c r="F2745" s="24">
        <v>20211030</v>
      </c>
      <c r="G2745" s="13">
        <v>15000</v>
      </c>
      <c r="H2745" s="15"/>
    </row>
    <row r="2746" spans="2:8" s="1" customFormat="1">
      <c r="B2746" s="9">
        <v>2743</v>
      </c>
      <c r="C2746" s="10" t="s">
        <v>1146</v>
      </c>
      <c r="D2746" s="32" t="s">
        <v>1147</v>
      </c>
      <c r="E2746" s="11">
        <v>9791191718034</v>
      </c>
      <c r="F2746" s="24">
        <v>20211029</v>
      </c>
      <c r="G2746" s="13">
        <v>16000</v>
      </c>
      <c r="H2746" s="15"/>
    </row>
    <row r="2747" spans="2:8" s="1" customFormat="1">
      <c r="B2747" s="9">
        <v>2744</v>
      </c>
      <c r="C2747" s="10" t="s">
        <v>1148</v>
      </c>
      <c r="D2747" s="32" t="s">
        <v>1149</v>
      </c>
      <c r="E2747" s="11">
        <v>9791165399900</v>
      </c>
      <c r="F2747" s="24">
        <v>20211029</v>
      </c>
      <c r="G2747" s="13">
        <v>14000</v>
      </c>
      <c r="H2747" s="15"/>
    </row>
    <row r="2748" spans="2:8" s="1" customFormat="1">
      <c r="B2748" s="9">
        <v>2745</v>
      </c>
      <c r="C2748" s="10" t="s">
        <v>1150</v>
      </c>
      <c r="D2748" s="32" t="s">
        <v>1151</v>
      </c>
      <c r="E2748" s="11">
        <v>9791190616478</v>
      </c>
      <c r="F2748" s="24">
        <v>20211029</v>
      </c>
      <c r="G2748" s="13">
        <v>15000</v>
      </c>
      <c r="H2748" s="15"/>
    </row>
    <row r="2749" spans="2:8" s="1" customFormat="1">
      <c r="B2749" s="9">
        <v>2746</v>
      </c>
      <c r="C2749" s="10" t="s">
        <v>1152</v>
      </c>
      <c r="D2749" s="32" t="s">
        <v>1153</v>
      </c>
      <c r="E2749" s="11">
        <v>9791130601304</v>
      </c>
      <c r="F2749" s="24">
        <v>20211029</v>
      </c>
      <c r="G2749" s="13">
        <v>14000</v>
      </c>
      <c r="H2749" s="15"/>
    </row>
    <row r="2750" spans="2:8" s="1" customFormat="1">
      <c r="B2750" s="9">
        <v>2747</v>
      </c>
      <c r="C2750" s="10" t="s">
        <v>1142</v>
      </c>
      <c r="D2750" s="32" t="s">
        <v>1143</v>
      </c>
      <c r="E2750" s="11">
        <v>9791187886716</v>
      </c>
      <c r="F2750" s="24">
        <v>20211028</v>
      </c>
      <c r="G2750" s="13">
        <v>14800</v>
      </c>
      <c r="H2750" s="15"/>
    </row>
    <row r="2751" spans="2:8" s="1" customFormat="1">
      <c r="B2751" s="9">
        <v>2748</v>
      </c>
      <c r="C2751" s="10" t="s">
        <v>1144</v>
      </c>
      <c r="D2751" s="32" t="s">
        <v>1145</v>
      </c>
      <c r="E2751" s="11">
        <v>9788901253893</v>
      </c>
      <c r="F2751" s="24">
        <v>20211028</v>
      </c>
      <c r="G2751" s="13">
        <v>16000</v>
      </c>
      <c r="H2751" s="15"/>
    </row>
    <row r="2752" spans="2:8" s="1" customFormat="1">
      <c r="B2752" s="9">
        <v>2749</v>
      </c>
      <c r="C2752" s="10" t="s">
        <v>1138</v>
      </c>
      <c r="D2752" s="32" t="s">
        <v>89</v>
      </c>
      <c r="E2752" s="11">
        <v>9788950999742</v>
      </c>
      <c r="F2752" s="24">
        <v>20211027</v>
      </c>
      <c r="G2752" s="13">
        <v>19800</v>
      </c>
      <c r="H2752" s="15"/>
    </row>
    <row r="2753" spans="2:8" s="1" customFormat="1">
      <c r="B2753" s="9">
        <v>2750</v>
      </c>
      <c r="C2753" s="10" t="s">
        <v>1139</v>
      </c>
      <c r="D2753" s="32" t="s">
        <v>380</v>
      </c>
      <c r="E2753" s="11">
        <v>9791156759201</v>
      </c>
      <c r="F2753" s="24">
        <v>20211027</v>
      </c>
      <c r="G2753" s="13">
        <v>16000</v>
      </c>
      <c r="H2753" s="15"/>
    </row>
    <row r="2754" spans="2:8" s="1" customFormat="1">
      <c r="B2754" s="9">
        <v>2751</v>
      </c>
      <c r="C2754" s="10" t="s">
        <v>1140</v>
      </c>
      <c r="D2754" s="32" t="s">
        <v>784</v>
      </c>
      <c r="E2754" s="11">
        <v>9791135469442</v>
      </c>
      <c r="F2754" s="24">
        <v>20211027</v>
      </c>
      <c r="G2754" s="13">
        <v>30000</v>
      </c>
      <c r="H2754" s="15"/>
    </row>
    <row r="2755" spans="2:8" s="1" customFormat="1">
      <c r="B2755" s="9">
        <v>2752</v>
      </c>
      <c r="C2755" s="10" t="s">
        <v>1141</v>
      </c>
      <c r="D2755" s="32" t="s">
        <v>523</v>
      </c>
      <c r="E2755" s="11">
        <v>9791189352424</v>
      </c>
      <c r="F2755" s="24">
        <v>20211027</v>
      </c>
      <c r="G2755" s="13">
        <v>19800</v>
      </c>
      <c r="H2755" s="15"/>
    </row>
    <row r="2756" spans="2:8" s="1" customFormat="1">
      <c r="B2756" s="9">
        <v>2753</v>
      </c>
      <c r="C2756" s="10" t="s">
        <v>1135</v>
      </c>
      <c r="D2756" s="32" t="s">
        <v>1136</v>
      </c>
      <c r="E2756" s="11">
        <v>9791170400523</v>
      </c>
      <c r="F2756" s="24">
        <v>20211026</v>
      </c>
      <c r="G2756" s="13">
        <v>16500</v>
      </c>
      <c r="H2756" s="15"/>
    </row>
    <row r="2757" spans="2:8" s="1" customFormat="1">
      <c r="B2757" s="9">
        <v>2754</v>
      </c>
      <c r="C2757" s="10" t="s">
        <v>1137</v>
      </c>
      <c r="D2757" s="32" t="s">
        <v>430</v>
      </c>
      <c r="E2757" s="11">
        <v>9788925579337</v>
      </c>
      <c r="F2757" s="24">
        <v>20211026</v>
      </c>
      <c r="G2757" s="13">
        <v>17800</v>
      </c>
      <c r="H2757" s="15"/>
    </row>
    <row r="2758" spans="2:8" s="1" customFormat="1">
      <c r="B2758" s="9">
        <v>2755</v>
      </c>
      <c r="C2758" s="10" t="s">
        <v>1127</v>
      </c>
      <c r="D2758" s="32" t="s">
        <v>77</v>
      </c>
      <c r="E2758" s="11">
        <v>9788954682992</v>
      </c>
      <c r="F2758" s="24">
        <v>20211025</v>
      </c>
      <c r="G2758" s="13">
        <v>14500</v>
      </c>
      <c r="H2758" s="15"/>
    </row>
    <row r="2759" spans="2:8" s="1" customFormat="1">
      <c r="B2759" s="9">
        <v>2756</v>
      </c>
      <c r="C2759" s="10" t="s">
        <v>1128</v>
      </c>
      <c r="D2759" s="32" t="s">
        <v>1129</v>
      </c>
      <c r="E2759" s="11">
        <v>9791191201161</v>
      </c>
      <c r="F2759" s="24">
        <v>20211025</v>
      </c>
      <c r="G2759" s="13">
        <v>15000</v>
      </c>
      <c r="H2759" s="15"/>
    </row>
    <row r="2760" spans="2:8" s="1" customFormat="1">
      <c r="B2760" s="9">
        <v>2757</v>
      </c>
      <c r="C2760" s="10" t="s">
        <v>1130</v>
      </c>
      <c r="D2760" s="32" t="s">
        <v>241</v>
      </c>
      <c r="E2760" s="11">
        <v>9788925579313</v>
      </c>
      <c r="F2760" s="24">
        <v>20211025</v>
      </c>
      <c r="G2760" s="13">
        <v>18000</v>
      </c>
      <c r="H2760" s="15"/>
    </row>
    <row r="2761" spans="2:8" s="1" customFormat="1">
      <c r="B2761" s="9">
        <v>2758</v>
      </c>
      <c r="C2761" s="10" t="s">
        <v>1131</v>
      </c>
      <c r="D2761" s="32" t="s">
        <v>1132</v>
      </c>
      <c r="E2761" s="11">
        <v>9791160544961</v>
      </c>
      <c r="F2761" s="24">
        <v>20211025</v>
      </c>
      <c r="G2761" s="13">
        <v>13000</v>
      </c>
      <c r="H2761" s="15"/>
    </row>
    <row r="2762" spans="2:8" s="1" customFormat="1">
      <c r="B2762" s="9">
        <v>2759</v>
      </c>
      <c r="C2762" s="10" t="s">
        <v>1133</v>
      </c>
      <c r="D2762" s="32" t="s">
        <v>1134</v>
      </c>
      <c r="E2762" s="11">
        <v>9791197459566</v>
      </c>
      <c r="F2762" s="24">
        <v>20211025</v>
      </c>
      <c r="G2762" s="13">
        <v>22000</v>
      </c>
      <c r="H2762" s="15"/>
    </row>
    <row r="2763" spans="2:8" s="1" customFormat="1">
      <c r="B2763" s="9">
        <v>2760</v>
      </c>
      <c r="C2763" s="10" t="s">
        <v>1124</v>
      </c>
      <c r="D2763" s="32" t="s">
        <v>907</v>
      </c>
      <c r="E2763" s="11">
        <v>9791138802659</v>
      </c>
      <c r="F2763" s="24">
        <v>20211022</v>
      </c>
      <c r="G2763" s="13">
        <v>10000</v>
      </c>
      <c r="H2763" s="15"/>
    </row>
    <row r="2764" spans="2:8" s="1" customFormat="1">
      <c r="B2764" s="9">
        <v>2761</v>
      </c>
      <c r="C2764" s="10" t="s">
        <v>1125</v>
      </c>
      <c r="D2764" s="32" t="s">
        <v>1126</v>
      </c>
      <c r="E2764" s="11">
        <v>9788984079694</v>
      </c>
      <c r="F2764" s="24">
        <v>20211022</v>
      </c>
      <c r="G2764" s="13">
        <v>13000</v>
      </c>
      <c r="H2764" s="15"/>
    </row>
    <row r="2765" spans="2:8" s="1" customFormat="1">
      <c r="B2765" s="9">
        <v>2762</v>
      </c>
      <c r="C2765" s="10" t="s">
        <v>1121</v>
      </c>
      <c r="D2765" s="32" t="s">
        <v>992</v>
      </c>
      <c r="E2765" s="11">
        <v>9791186742662</v>
      </c>
      <c r="F2765" s="24">
        <v>20211021</v>
      </c>
      <c r="G2765" s="13">
        <v>22000</v>
      </c>
      <c r="H2765" s="15"/>
    </row>
    <row r="2766" spans="2:8" s="1" customFormat="1">
      <c r="B2766" s="9">
        <v>2763</v>
      </c>
      <c r="C2766" s="10" t="s">
        <v>1122</v>
      </c>
      <c r="D2766" s="32" t="s">
        <v>1073</v>
      </c>
      <c r="E2766" s="11">
        <v>9791156344797</v>
      </c>
      <c r="F2766" s="24">
        <v>20211021</v>
      </c>
      <c r="G2766" s="13">
        <v>15000</v>
      </c>
      <c r="H2766" s="15"/>
    </row>
    <row r="2767" spans="2:8" s="1" customFormat="1">
      <c r="B2767" s="9">
        <v>2764</v>
      </c>
      <c r="C2767" s="10" t="s">
        <v>1123</v>
      </c>
      <c r="D2767" s="32" t="s">
        <v>907</v>
      </c>
      <c r="E2767" s="11">
        <v>9791167422897</v>
      </c>
      <c r="F2767" s="24">
        <v>20211021</v>
      </c>
      <c r="G2767" s="13">
        <v>22000</v>
      </c>
      <c r="H2767" s="15"/>
    </row>
    <row r="2768" spans="2:8" s="1" customFormat="1">
      <c r="B2768" s="9">
        <v>2765</v>
      </c>
      <c r="C2768" s="10" t="s">
        <v>1108</v>
      </c>
      <c r="D2768" s="32" t="s">
        <v>256</v>
      </c>
      <c r="E2768" s="11">
        <v>9791168210028</v>
      </c>
      <c r="F2768" s="24">
        <v>20211020</v>
      </c>
      <c r="G2768" s="13">
        <v>17800</v>
      </c>
      <c r="H2768" s="15"/>
    </row>
    <row r="2769" spans="2:8" s="1" customFormat="1">
      <c r="B2769" s="9">
        <v>2766</v>
      </c>
      <c r="C2769" s="10" t="s">
        <v>1109</v>
      </c>
      <c r="D2769" s="32" t="s">
        <v>1057</v>
      </c>
      <c r="E2769" s="11">
        <v>9791167820334</v>
      </c>
      <c r="F2769" s="24">
        <v>20211020</v>
      </c>
      <c r="G2769" s="13">
        <v>16500</v>
      </c>
      <c r="H2769" s="15"/>
    </row>
    <row r="2770" spans="2:8" s="1" customFormat="1">
      <c r="B2770" s="9">
        <v>2767</v>
      </c>
      <c r="C2770" s="10" t="s">
        <v>1110</v>
      </c>
      <c r="D2770" s="32" t="s">
        <v>77</v>
      </c>
      <c r="E2770" s="11">
        <v>9788954682855</v>
      </c>
      <c r="F2770" s="24">
        <v>20211020</v>
      </c>
      <c r="G2770" s="13">
        <v>14000</v>
      </c>
      <c r="H2770" s="15"/>
    </row>
    <row r="2771" spans="2:8" s="1" customFormat="1">
      <c r="B2771" s="9">
        <v>2768</v>
      </c>
      <c r="C2771" s="10" t="s">
        <v>1111</v>
      </c>
      <c r="D2771" s="32" t="s">
        <v>1112</v>
      </c>
      <c r="E2771" s="11">
        <v>9791161930510</v>
      </c>
      <c r="F2771" s="24">
        <v>20211020</v>
      </c>
      <c r="G2771" s="13">
        <v>27000</v>
      </c>
      <c r="H2771" s="15"/>
    </row>
    <row r="2772" spans="2:8" s="1" customFormat="1">
      <c r="B2772" s="9">
        <v>2769</v>
      </c>
      <c r="C2772" s="10" t="s">
        <v>1113</v>
      </c>
      <c r="D2772" s="32" t="s">
        <v>413</v>
      </c>
      <c r="E2772" s="11">
        <v>9791191278767</v>
      </c>
      <c r="F2772" s="24">
        <v>20211020</v>
      </c>
      <c r="G2772" s="13">
        <v>18000</v>
      </c>
      <c r="H2772" s="15"/>
    </row>
    <row r="2773" spans="2:8" s="1" customFormat="1">
      <c r="B2773" s="9">
        <v>2770</v>
      </c>
      <c r="C2773" s="10" t="s">
        <v>1114</v>
      </c>
      <c r="D2773" s="32" t="s">
        <v>83</v>
      </c>
      <c r="E2773" s="11">
        <v>9791191464559</v>
      </c>
      <c r="F2773" s="24">
        <v>20211020</v>
      </c>
      <c r="G2773" s="13">
        <v>16000</v>
      </c>
      <c r="H2773" s="15"/>
    </row>
    <row r="2774" spans="2:8" s="1" customFormat="1">
      <c r="B2774" s="9">
        <v>2771</v>
      </c>
      <c r="C2774" s="10" t="s">
        <v>1115</v>
      </c>
      <c r="D2774" s="32" t="s">
        <v>1116</v>
      </c>
      <c r="E2774" s="11">
        <v>9791196958893</v>
      </c>
      <c r="F2774" s="24">
        <v>20211020</v>
      </c>
      <c r="G2774" s="13">
        <v>14000</v>
      </c>
      <c r="H2774" s="15"/>
    </row>
    <row r="2775" spans="2:8" s="1" customFormat="1">
      <c r="B2775" s="9">
        <v>2772</v>
      </c>
      <c r="C2775" s="10" t="s">
        <v>1117</v>
      </c>
      <c r="D2775" s="32" t="s">
        <v>1118</v>
      </c>
      <c r="E2775" s="11">
        <v>9788990978677</v>
      </c>
      <c r="F2775" s="24">
        <v>20211020</v>
      </c>
      <c r="G2775" s="13">
        <v>15000</v>
      </c>
      <c r="H2775" s="15"/>
    </row>
    <row r="2776" spans="2:8" s="1" customFormat="1">
      <c r="B2776" s="9">
        <v>2773</v>
      </c>
      <c r="C2776" s="10" t="s">
        <v>1119</v>
      </c>
      <c r="D2776" s="32" t="s">
        <v>31</v>
      </c>
      <c r="E2776" s="11">
        <v>9791160406504</v>
      </c>
      <c r="F2776" s="24">
        <v>20211020</v>
      </c>
      <c r="G2776" s="13">
        <v>15000</v>
      </c>
      <c r="H2776" s="15"/>
    </row>
    <row r="2777" spans="2:8" s="1" customFormat="1">
      <c r="B2777" s="9">
        <v>2774</v>
      </c>
      <c r="C2777" s="10" t="s">
        <v>1120</v>
      </c>
      <c r="D2777" s="32" t="s">
        <v>1027</v>
      </c>
      <c r="E2777" s="11">
        <v>9788933871683</v>
      </c>
      <c r="F2777" s="24">
        <v>20211020</v>
      </c>
      <c r="G2777" s="13">
        <v>14000</v>
      </c>
      <c r="H2777" s="15"/>
    </row>
    <row r="2778" spans="2:8" s="1" customFormat="1">
      <c r="B2778" s="9">
        <v>2775</v>
      </c>
      <c r="C2778" s="10" t="s">
        <v>1101</v>
      </c>
      <c r="D2778" s="32" t="s">
        <v>1102</v>
      </c>
      <c r="E2778" s="11">
        <v>9791187229377</v>
      </c>
      <c r="F2778" s="24">
        <v>20211019</v>
      </c>
      <c r="G2778" s="13">
        <v>16000</v>
      </c>
      <c r="H2778" s="15"/>
    </row>
    <row r="2779" spans="2:8" s="1" customFormat="1">
      <c r="B2779" s="9">
        <v>2776</v>
      </c>
      <c r="C2779" s="10" t="s">
        <v>1103</v>
      </c>
      <c r="D2779" s="32" t="s">
        <v>907</v>
      </c>
      <c r="E2779" s="11">
        <v>9791138802604</v>
      </c>
      <c r="F2779" s="24">
        <v>20211019</v>
      </c>
      <c r="G2779" s="13">
        <v>14000</v>
      </c>
      <c r="H2779" s="15"/>
    </row>
    <row r="2780" spans="2:8" s="1" customFormat="1">
      <c r="B2780" s="9">
        <v>2777</v>
      </c>
      <c r="C2780" s="10" t="s">
        <v>1104</v>
      </c>
      <c r="D2780" s="32" t="s">
        <v>1105</v>
      </c>
      <c r="E2780" s="11">
        <v>9791188314935</v>
      </c>
      <c r="F2780" s="24">
        <v>20211019</v>
      </c>
      <c r="G2780" s="13">
        <v>19800</v>
      </c>
      <c r="H2780" s="15"/>
    </row>
    <row r="2781" spans="2:8" s="1" customFormat="1">
      <c r="B2781" s="9">
        <v>2778</v>
      </c>
      <c r="C2781" s="10" t="s">
        <v>1106</v>
      </c>
      <c r="D2781" s="32" t="s">
        <v>1107</v>
      </c>
      <c r="E2781" s="11">
        <v>9791160808308</v>
      </c>
      <c r="F2781" s="24">
        <v>20211019</v>
      </c>
      <c r="G2781" s="13">
        <v>15800</v>
      </c>
      <c r="H2781" s="15"/>
    </row>
    <row r="2782" spans="2:8" s="1" customFormat="1">
      <c r="B2782" s="9">
        <v>2779</v>
      </c>
      <c r="C2782" s="10" t="s">
        <v>1094</v>
      </c>
      <c r="D2782" s="32" t="s">
        <v>83</v>
      </c>
      <c r="E2782" s="11">
        <v>9791191464535</v>
      </c>
      <c r="F2782" s="24">
        <v>20211018</v>
      </c>
      <c r="G2782" s="13">
        <v>17000</v>
      </c>
      <c r="H2782" s="15"/>
    </row>
    <row r="2783" spans="2:8" s="1" customFormat="1">
      <c r="B2783" s="9">
        <v>2780</v>
      </c>
      <c r="C2783" s="10" t="s">
        <v>1095</v>
      </c>
      <c r="D2783" s="32" t="s">
        <v>1096</v>
      </c>
      <c r="E2783" s="11">
        <v>9791188434527</v>
      </c>
      <c r="F2783" s="24">
        <v>20211018</v>
      </c>
      <c r="G2783" s="13">
        <v>22000</v>
      </c>
      <c r="H2783" s="15"/>
    </row>
    <row r="2784" spans="2:8" s="1" customFormat="1">
      <c r="B2784" s="9">
        <v>2781</v>
      </c>
      <c r="C2784" s="10" t="s">
        <v>1097</v>
      </c>
      <c r="D2784" s="32" t="s">
        <v>112</v>
      </c>
      <c r="E2784" s="11">
        <v>9788936438586</v>
      </c>
      <c r="F2784" s="24">
        <v>20211018</v>
      </c>
      <c r="G2784" s="13">
        <v>14000</v>
      </c>
      <c r="H2784" s="15"/>
    </row>
    <row r="2785" spans="2:8" s="1" customFormat="1">
      <c r="B2785" s="9">
        <v>2782</v>
      </c>
      <c r="C2785" s="10" t="s">
        <v>1098</v>
      </c>
      <c r="D2785" s="32" t="s">
        <v>241</v>
      </c>
      <c r="E2785" s="11">
        <v>9788964952283</v>
      </c>
      <c r="F2785" s="24">
        <v>20211018</v>
      </c>
      <c r="G2785" s="13">
        <v>15000</v>
      </c>
      <c r="H2785" s="15"/>
    </row>
    <row r="2786" spans="2:8" s="1" customFormat="1">
      <c r="B2786" s="9">
        <v>2783</v>
      </c>
      <c r="C2786" s="10" t="s">
        <v>1099</v>
      </c>
      <c r="D2786" s="32" t="s">
        <v>1100</v>
      </c>
      <c r="E2786" s="11">
        <v>9791170520511</v>
      </c>
      <c r="F2786" s="24">
        <v>20211018</v>
      </c>
      <c r="G2786" s="13">
        <v>16500</v>
      </c>
      <c r="H2786" s="15"/>
    </row>
    <row r="2787" spans="2:8" s="1" customFormat="1">
      <c r="B2787" s="9">
        <v>2784</v>
      </c>
      <c r="C2787" s="10" t="s">
        <v>1083</v>
      </c>
      <c r="D2787" s="32" t="s">
        <v>1084</v>
      </c>
      <c r="E2787" s="11">
        <v>9791189467302</v>
      </c>
      <c r="F2787" s="24">
        <v>20211015</v>
      </c>
      <c r="G2787" s="13">
        <v>18600</v>
      </c>
      <c r="H2787" s="15"/>
    </row>
    <row r="2788" spans="2:8" s="1" customFormat="1">
      <c r="B2788" s="9">
        <v>2785</v>
      </c>
      <c r="C2788" s="10" t="s">
        <v>1085</v>
      </c>
      <c r="D2788" s="32" t="s">
        <v>1086</v>
      </c>
      <c r="E2788" s="11">
        <v>9791188613229</v>
      </c>
      <c r="F2788" s="24">
        <v>20211015</v>
      </c>
      <c r="G2788" s="13">
        <v>12000</v>
      </c>
      <c r="H2788" s="15"/>
    </row>
    <row r="2789" spans="2:8" s="1" customFormat="1">
      <c r="B2789" s="9">
        <v>2786</v>
      </c>
      <c r="C2789" s="10" t="s">
        <v>1087</v>
      </c>
      <c r="D2789" s="32" t="s">
        <v>609</v>
      </c>
      <c r="E2789" s="11">
        <v>9788950997670</v>
      </c>
      <c r="F2789" s="24">
        <v>20211015</v>
      </c>
      <c r="G2789" s="13">
        <v>28000</v>
      </c>
      <c r="H2789" s="15"/>
    </row>
    <row r="2790" spans="2:8" s="1" customFormat="1">
      <c r="B2790" s="9">
        <v>2787</v>
      </c>
      <c r="C2790" s="10" t="s">
        <v>1088</v>
      </c>
      <c r="D2790" s="32" t="s">
        <v>533</v>
      </c>
      <c r="E2790" s="11">
        <v>9791191043440</v>
      </c>
      <c r="F2790" s="24">
        <v>20211015</v>
      </c>
      <c r="G2790" s="13">
        <v>15000</v>
      </c>
      <c r="H2790" s="15"/>
    </row>
    <row r="2791" spans="2:8" s="1" customFormat="1">
      <c r="B2791" s="9">
        <v>2788</v>
      </c>
      <c r="C2791" s="10" t="s">
        <v>1089</v>
      </c>
      <c r="D2791" s="32" t="s">
        <v>761</v>
      </c>
      <c r="E2791" s="11">
        <v>9791157842865</v>
      </c>
      <c r="F2791" s="24">
        <v>20211015</v>
      </c>
      <c r="G2791" s="13">
        <v>28000</v>
      </c>
      <c r="H2791" s="15"/>
    </row>
    <row r="2792" spans="2:8" s="1" customFormat="1">
      <c r="B2792" s="9">
        <v>2789</v>
      </c>
      <c r="C2792" s="10" t="s">
        <v>1090</v>
      </c>
      <c r="D2792" s="32" t="s">
        <v>413</v>
      </c>
      <c r="E2792" s="11">
        <v>9788984076921</v>
      </c>
      <c r="F2792" s="24">
        <v>20211015</v>
      </c>
      <c r="G2792" s="13">
        <v>16800</v>
      </c>
      <c r="H2792" s="15"/>
    </row>
    <row r="2793" spans="2:8" s="1" customFormat="1">
      <c r="B2793" s="9">
        <v>2790</v>
      </c>
      <c r="C2793" s="10" t="s">
        <v>1091</v>
      </c>
      <c r="D2793" s="32" t="s">
        <v>91</v>
      </c>
      <c r="E2793" s="11">
        <v>9791191439083</v>
      </c>
      <c r="F2793" s="24">
        <v>20211015</v>
      </c>
      <c r="G2793" s="13">
        <v>15000</v>
      </c>
      <c r="H2793" s="15"/>
    </row>
    <row r="2794" spans="2:8" s="1" customFormat="1">
      <c r="B2794" s="9">
        <v>2791</v>
      </c>
      <c r="C2794" s="10" t="s">
        <v>1092</v>
      </c>
      <c r="D2794" s="32" t="s">
        <v>295</v>
      </c>
      <c r="E2794" s="11">
        <v>9791191825176</v>
      </c>
      <c r="F2794" s="24">
        <v>20211015</v>
      </c>
      <c r="G2794" s="13">
        <v>16000</v>
      </c>
      <c r="H2794" s="15"/>
    </row>
    <row r="2795" spans="2:8" s="1" customFormat="1">
      <c r="B2795" s="9">
        <v>2792</v>
      </c>
      <c r="C2795" s="10" t="s">
        <v>1093</v>
      </c>
      <c r="D2795" s="32" t="s">
        <v>880</v>
      </c>
      <c r="E2795" s="11">
        <v>9791197584206</v>
      </c>
      <c r="F2795" s="24">
        <v>20211015</v>
      </c>
      <c r="G2795" s="13">
        <v>16500</v>
      </c>
      <c r="H2795" s="15"/>
    </row>
    <row r="2796" spans="2:8" s="1" customFormat="1">
      <c r="B2796" s="9">
        <v>2793</v>
      </c>
      <c r="C2796" s="12" t="s">
        <v>5463</v>
      </c>
      <c r="D2796" s="9" t="s">
        <v>5476</v>
      </c>
      <c r="E2796" s="16">
        <v>9791190382502</v>
      </c>
      <c r="F2796" s="24">
        <v>20211015</v>
      </c>
      <c r="G2796" s="18">
        <v>16000</v>
      </c>
      <c r="H2796" s="15"/>
    </row>
    <row r="2797" spans="2:8" s="1" customFormat="1">
      <c r="B2797" s="9">
        <v>2794</v>
      </c>
      <c r="C2797" s="10" t="s">
        <v>1082</v>
      </c>
      <c r="D2797" s="32" t="s">
        <v>410</v>
      </c>
      <c r="E2797" s="11">
        <v>9788931557763</v>
      </c>
      <c r="F2797" s="24">
        <v>20211014</v>
      </c>
      <c r="G2797" s="13">
        <v>22000</v>
      </c>
      <c r="H2797" s="15"/>
    </row>
    <row r="2798" spans="2:8" s="1" customFormat="1">
      <c r="B2798" s="9">
        <v>2795</v>
      </c>
      <c r="C2798" s="10" t="s">
        <v>1080</v>
      </c>
      <c r="D2798" s="32" t="s">
        <v>1081</v>
      </c>
      <c r="E2798" s="11">
        <v>9791165344115</v>
      </c>
      <c r="F2798" s="24">
        <v>20211013</v>
      </c>
      <c r="G2798" s="13">
        <v>17000</v>
      </c>
      <c r="H2798" s="15"/>
    </row>
    <row r="2799" spans="2:8" s="1" customFormat="1">
      <c r="B2799" s="9">
        <v>2796</v>
      </c>
      <c r="C2799" s="10" t="s">
        <v>1078</v>
      </c>
      <c r="D2799" s="32" t="s">
        <v>1079</v>
      </c>
      <c r="E2799" s="11">
        <v>9791167600103</v>
      </c>
      <c r="F2799" s="24">
        <v>20211012</v>
      </c>
      <c r="G2799" s="13">
        <v>18000</v>
      </c>
      <c r="H2799" s="15"/>
    </row>
    <row r="2800" spans="2:8" s="1" customFormat="1">
      <c r="B2800" s="9">
        <v>2797</v>
      </c>
      <c r="C2800" s="10" t="s">
        <v>1075</v>
      </c>
      <c r="D2800" s="32" t="s">
        <v>77</v>
      </c>
      <c r="E2800" s="11">
        <v>9788954682688</v>
      </c>
      <c r="F2800" s="24">
        <v>20211011</v>
      </c>
      <c r="G2800" s="13">
        <v>17500</v>
      </c>
      <c r="H2800" s="15"/>
    </row>
    <row r="2801" spans="2:8" s="1" customFormat="1">
      <c r="B2801" s="9">
        <v>2798</v>
      </c>
      <c r="C2801" s="10" t="s">
        <v>1076</v>
      </c>
      <c r="D2801" s="32" t="s">
        <v>1077</v>
      </c>
      <c r="E2801" s="11">
        <v>9791191384147</v>
      </c>
      <c r="F2801" s="24">
        <v>20211011</v>
      </c>
      <c r="G2801" s="13">
        <v>12500</v>
      </c>
      <c r="H2801" s="15"/>
    </row>
    <row r="2802" spans="2:8" s="1" customFormat="1">
      <c r="B2802" s="9">
        <v>2799</v>
      </c>
      <c r="C2802" s="10" t="s">
        <v>1074</v>
      </c>
      <c r="D2802" s="32" t="s">
        <v>907</v>
      </c>
      <c r="E2802" s="11">
        <v>9791138802574</v>
      </c>
      <c r="F2802" s="24">
        <v>20211010</v>
      </c>
      <c r="G2802" s="13">
        <v>18000</v>
      </c>
      <c r="H2802" s="15"/>
    </row>
    <row r="2803" spans="2:8" s="1" customFormat="1">
      <c r="B2803" s="9">
        <v>2800</v>
      </c>
      <c r="C2803" s="10" t="s">
        <v>1071</v>
      </c>
      <c r="D2803" s="32" t="s">
        <v>164</v>
      </c>
      <c r="E2803" s="11">
        <v>9791157687411</v>
      </c>
      <c r="F2803" s="24">
        <v>20211009</v>
      </c>
      <c r="G2803" s="13">
        <v>14500</v>
      </c>
      <c r="H2803" s="15"/>
    </row>
    <row r="2804" spans="2:8" s="1" customFormat="1">
      <c r="B2804" s="9">
        <v>2801</v>
      </c>
      <c r="C2804" s="10" t="s">
        <v>1072</v>
      </c>
      <c r="D2804" s="32" t="s">
        <v>1073</v>
      </c>
      <c r="E2804" s="11">
        <v>9791156344766</v>
      </c>
      <c r="F2804" s="24">
        <v>20211009</v>
      </c>
      <c r="G2804" s="13">
        <v>15000</v>
      </c>
      <c r="H2804" s="15"/>
    </row>
    <row r="2805" spans="2:8" s="1" customFormat="1">
      <c r="B2805" s="9">
        <v>2802</v>
      </c>
      <c r="C2805" s="10" t="s">
        <v>1069</v>
      </c>
      <c r="D2805" s="32" t="s">
        <v>1070</v>
      </c>
      <c r="E2805" s="11">
        <v>9791191903010</v>
      </c>
      <c r="F2805" s="24">
        <v>20211008</v>
      </c>
      <c r="G2805" s="13">
        <v>26000</v>
      </c>
      <c r="H2805" s="15"/>
    </row>
    <row r="2806" spans="2:8" s="1" customFormat="1">
      <c r="B2806" s="9">
        <v>2803</v>
      </c>
      <c r="C2806" s="10" t="s">
        <v>1068</v>
      </c>
      <c r="D2806" s="32" t="s">
        <v>77</v>
      </c>
      <c r="E2806" s="11">
        <v>9788954682473</v>
      </c>
      <c r="F2806" s="24">
        <v>20211007</v>
      </c>
      <c r="G2806" s="13">
        <v>15000</v>
      </c>
      <c r="H2806" s="15"/>
    </row>
    <row r="2807" spans="2:8" s="1" customFormat="1">
      <c r="B2807" s="9">
        <v>2804</v>
      </c>
      <c r="C2807" s="10" t="s">
        <v>1063</v>
      </c>
      <c r="D2807" s="32" t="s">
        <v>1064</v>
      </c>
      <c r="E2807" s="11">
        <v>9791196877293</v>
      </c>
      <c r="F2807" s="24">
        <v>20211006</v>
      </c>
      <c r="G2807" s="13">
        <v>18000</v>
      </c>
      <c r="H2807" s="15"/>
    </row>
    <row r="2808" spans="2:8" s="1" customFormat="1">
      <c r="B2808" s="9">
        <v>2805</v>
      </c>
      <c r="C2808" s="10" t="s">
        <v>1065</v>
      </c>
      <c r="D2808" s="32" t="s">
        <v>476</v>
      </c>
      <c r="E2808" s="11">
        <v>9788954682459</v>
      </c>
      <c r="F2808" s="24">
        <v>20211006</v>
      </c>
      <c r="G2808" s="13">
        <v>18500</v>
      </c>
      <c r="H2808" s="15"/>
    </row>
    <row r="2809" spans="2:8" s="1" customFormat="1">
      <c r="B2809" s="9">
        <v>2806</v>
      </c>
      <c r="C2809" s="10" t="s">
        <v>1066</v>
      </c>
      <c r="D2809" s="32" t="s">
        <v>169</v>
      </c>
      <c r="E2809" s="11">
        <v>9791158512255</v>
      </c>
      <c r="F2809" s="24">
        <v>20211006</v>
      </c>
      <c r="G2809" s="13">
        <v>17000</v>
      </c>
      <c r="H2809" s="15"/>
    </row>
    <row r="2810" spans="2:8" s="1" customFormat="1">
      <c r="B2810" s="9">
        <v>2807</v>
      </c>
      <c r="C2810" s="10" t="s">
        <v>1067</v>
      </c>
      <c r="D2810" s="32" t="s">
        <v>476</v>
      </c>
      <c r="E2810" s="11">
        <v>9791170520764</v>
      </c>
      <c r="F2810" s="24">
        <v>20211006</v>
      </c>
      <c r="G2810" s="13">
        <v>14800</v>
      </c>
      <c r="H2810" s="15"/>
    </row>
    <row r="2811" spans="2:8" s="1" customFormat="1">
      <c r="B2811" s="9">
        <v>2808</v>
      </c>
      <c r="C2811" s="10" t="s">
        <v>1056</v>
      </c>
      <c r="D2811" s="32" t="s">
        <v>1057</v>
      </c>
      <c r="E2811" s="11">
        <v>9791167820303</v>
      </c>
      <c r="F2811" s="24">
        <v>20211005</v>
      </c>
      <c r="G2811" s="13">
        <v>16800</v>
      </c>
      <c r="H2811" s="15"/>
    </row>
    <row r="2812" spans="2:8" s="1" customFormat="1">
      <c r="B2812" s="9">
        <v>2809</v>
      </c>
      <c r="C2812" s="10" t="s">
        <v>1058</v>
      </c>
      <c r="D2812" s="32" t="s">
        <v>1059</v>
      </c>
      <c r="E2812" s="11">
        <v>9791168220003</v>
      </c>
      <c r="F2812" s="24">
        <v>20211005</v>
      </c>
      <c r="G2812" s="13">
        <v>19800</v>
      </c>
      <c r="H2812" s="15"/>
    </row>
    <row r="2813" spans="2:8" s="1" customFormat="1">
      <c r="B2813" s="9">
        <v>2810</v>
      </c>
      <c r="C2813" s="10" t="s">
        <v>1060</v>
      </c>
      <c r="D2813" s="32" t="s">
        <v>1059</v>
      </c>
      <c r="E2813" s="11">
        <v>9791191587111</v>
      </c>
      <c r="F2813" s="24">
        <v>20211005</v>
      </c>
      <c r="G2813" s="13">
        <v>16800</v>
      </c>
      <c r="H2813" s="15"/>
    </row>
    <row r="2814" spans="2:8" s="1" customFormat="1">
      <c r="B2814" s="9">
        <v>2811</v>
      </c>
      <c r="C2814" s="10" t="s">
        <v>1061</v>
      </c>
      <c r="D2814" s="32" t="s">
        <v>1062</v>
      </c>
      <c r="E2814" s="11">
        <v>9791167180124</v>
      </c>
      <c r="F2814" s="24">
        <v>20211005</v>
      </c>
      <c r="G2814" s="13">
        <v>15000</v>
      </c>
      <c r="H2814" s="15"/>
    </row>
    <row r="2815" spans="2:8" s="1" customFormat="1">
      <c r="B2815" s="9">
        <v>2812</v>
      </c>
      <c r="C2815" s="10" t="s">
        <v>1052</v>
      </c>
      <c r="D2815" s="32" t="s">
        <v>1053</v>
      </c>
      <c r="E2815" s="11">
        <v>9791197555206</v>
      </c>
      <c r="F2815" s="24">
        <v>20211004</v>
      </c>
      <c r="G2815" s="13">
        <v>13800</v>
      </c>
      <c r="H2815" s="15"/>
    </row>
    <row r="2816" spans="2:8" s="1" customFormat="1">
      <c r="B2816" s="9">
        <v>2813</v>
      </c>
      <c r="C2816" s="10" t="s">
        <v>1054</v>
      </c>
      <c r="D2816" s="32" t="s">
        <v>126</v>
      </c>
      <c r="E2816" s="11">
        <v>9788947547567</v>
      </c>
      <c r="F2816" s="24">
        <v>20211004</v>
      </c>
      <c r="G2816" s="13">
        <v>16000</v>
      </c>
      <c r="H2816" s="15"/>
    </row>
    <row r="2817" spans="2:8" s="1" customFormat="1">
      <c r="B2817" s="9">
        <v>2814</v>
      </c>
      <c r="C2817" s="10" t="s">
        <v>1055</v>
      </c>
      <c r="D2817" s="32" t="s">
        <v>227</v>
      </c>
      <c r="E2817" s="11">
        <v>9791191278705</v>
      </c>
      <c r="F2817" s="24">
        <v>20211004</v>
      </c>
      <c r="G2817" s="13">
        <v>19800</v>
      </c>
      <c r="H2817" s="15"/>
    </row>
    <row r="2818" spans="2:8" s="1" customFormat="1">
      <c r="B2818" s="9">
        <v>2815</v>
      </c>
      <c r="C2818" s="10" t="s">
        <v>1050</v>
      </c>
      <c r="D2818" s="32" t="s">
        <v>1051</v>
      </c>
      <c r="E2818" s="11">
        <v>9791168220010</v>
      </c>
      <c r="F2818" s="24">
        <v>20211003</v>
      </c>
      <c r="G2818" s="13">
        <v>18000</v>
      </c>
      <c r="H2818" s="15"/>
    </row>
    <row r="2819" spans="2:8" s="1" customFormat="1">
      <c r="B2819" s="9">
        <v>2816</v>
      </c>
      <c r="C2819" s="10" t="s">
        <v>1049</v>
      </c>
      <c r="D2819" s="32" t="s">
        <v>130</v>
      </c>
      <c r="E2819" s="11">
        <v>9788937409097</v>
      </c>
      <c r="F2819" s="24">
        <v>20211001</v>
      </c>
      <c r="G2819" s="13">
        <v>10000</v>
      </c>
      <c r="H2819" s="15"/>
    </row>
    <row r="2820" spans="2:8" s="1" customFormat="1">
      <c r="B2820" s="9">
        <v>2817</v>
      </c>
      <c r="C2820" s="10" t="s">
        <v>1038</v>
      </c>
      <c r="D2820" s="32" t="s">
        <v>523</v>
      </c>
      <c r="E2820" s="11">
        <v>9791165216894</v>
      </c>
      <c r="F2820" s="24">
        <v>20210930</v>
      </c>
      <c r="G2820" s="13">
        <v>20000</v>
      </c>
      <c r="H2820" s="15"/>
    </row>
    <row r="2821" spans="2:8" s="1" customFormat="1">
      <c r="B2821" s="9">
        <v>2818</v>
      </c>
      <c r="C2821" s="10" t="s">
        <v>1039</v>
      </c>
      <c r="D2821" s="32" t="s">
        <v>81</v>
      </c>
      <c r="E2821" s="11">
        <v>9788965964674</v>
      </c>
      <c r="F2821" s="24">
        <v>20210930</v>
      </c>
      <c r="G2821" s="13">
        <v>16000</v>
      </c>
      <c r="H2821" s="15"/>
    </row>
    <row r="2822" spans="2:8" s="1" customFormat="1">
      <c r="B2822" s="9">
        <v>2819</v>
      </c>
      <c r="C2822" s="10" t="s">
        <v>1040</v>
      </c>
      <c r="D2822" s="32" t="s">
        <v>907</v>
      </c>
      <c r="E2822" s="11">
        <v>9791138802413</v>
      </c>
      <c r="F2822" s="24">
        <v>20210930</v>
      </c>
      <c r="G2822" s="13">
        <v>15000</v>
      </c>
      <c r="H2822" s="15"/>
    </row>
    <row r="2823" spans="2:8" s="1" customFormat="1">
      <c r="B2823" s="9">
        <v>2820</v>
      </c>
      <c r="C2823" s="10" t="s">
        <v>1041</v>
      </c>
      <c r="D2823" s="32" t="s">
        <v>439</v>
      </c>
      <c r="E2823" s="11">
        <v>9791191859010</v>
      </c>
      <c r="F2823" s="24">
        <v>20210930</v>
      </c>
      <c r="G2823" s="13">
        <v>16000</v>
      </c>
      <c r="H2823" s="15"/>
    </row>
    <row r="2824" spans="2:8" s="1" customFormat="1">
      <c r="B2824" s="9">
        <v>2821</v>
      </c>
      <c r="C2824" s="10" t="s">
        <v>1042</v>
      </c>
      <c r="D2824" s="32" t="s">
        <v>118</v>
      </c>
      <c r="E2824" s="11">
        <v>9788967359607</v>
      </c>
      <c r="F2824" s="24">
        <v>20210930</v>
      </c>
      <c r="G2824" s="13">
        <v>22000</v>
      </c>
      <c r="H2824" s="15"/>
    </row>
    <row r="2825" spans="2:8" s="1" customFormat="1">
      <c r="B2825" s="9">
        <v>2822</v>
      </c>
      <c r="C2825" s="10" t="s">
        <v>1043</v>
      </c>
      <c r="D2825" s="32" t="s">
        <v>1044</v>
      </c>
      <c r="E2825" s="11">
        <v>9791165864101</v>
      </c>
      <c r="F2825" s="24">
        <v>20210930</v>
      </c>
      <c r="G2825" s="13">
        <v>53000</v>
      </c>
      <c r="H2825" s="15"/>
    </row>
    <row r="2826" spans="2:8" s="1" customFormat="1">
      <c r="B2826" s="9">
        <v>2823</v>
      </c>
      <c r="C2826" s="10" t="s">
        <v>1045</v>
      </c>
      <c r="D2826" s="32" t="s">
        <v>316</v>
      </c>
      <c r="E2826" s="11">
        <v>9791170482857</v>
      </c>
      <c r="F2826" s="24">
        <v>20210930</v>
      </c>
      <c r="G2826" s="13">
        <v>25000</v>
      </c>
      <c r="H2826" s="15"/>
    </row>
    <row r="2827" spans="2:8" s="1" customFormat="1">
      <c r="B2827" s="9">
        <v>2824</v>
      </c>
      <c r="C2827" s="10" t="s">
        <v>1046</v>
      </c>
      <c r="D2827" s="32" t="s">
        <v>1047</v>
      </c>
      <c r="E2827" s="11">
        <v>9788993818055</v>
      </c>
      <c r="F2827" s="24">
        <v>20210930</v>
      </c>
      <c r="G2827" s="13">
        <v>18000</v>
      </c>
      <c r="H2827" s="15"/>
    </row>
    <row r="2828" spans="2:8" s="1" customFormat="1">
      <c r="B2828" s="9">
        <v>2825</v>
      </c>
      <c r="C2828" s="10" t="s">
        <v>1048</v>
      </c>
      <c r="D2828" s="32" t="s">
        <v>761</v>
      </c>
      <c r="E2828" s="11">
        <v>9791188966820</v>
      </c>
      <c r="F2828" s="24">
        <v>20210930</v>
      </c>
      <c r="G2828" s="13">
        <v>16000</v>
      </c>
      <c r="H2828" s="15"/>
    </row>
    <row r="2829" spans="2:8" s="1" customFormat="1">
      <c r="B2829" s="9">
        <v>2826</v>
      </c>
      <c r="C2829" s="10" t="s">
        <v>1037</v>
      </c>
      <c r="D2829" s="32" t="s">
        <v>118</v>
      </c>
      <c r="E2829" s="11">
        <v>9788967359461</v>
      </c>
      <c r="F2829" s="24">
        <v>20210928</v>
      </c>
      <c r="G2829" s="13">
        <v>22000</v>
      </c>
      <c r="H2829" s="15"/>
    </row>
    <row r="2830" spans="2:8" s="1" customFormat="1">
      <c r="B2830" s="9">
        <v>2827</v>
      </c>
      <c r="C2830" s="10" t="s">
        <v>1033</v>
      </c>
      <c r="D2830" s="32" t="s">
        <v>410</v>
      </c>
      <c r="E2830" s="11">
        <v>9788931570908</v>
      </c>
      <c r="F2830" s="24">
        <v>20210927</v>
      </c>
      <c r="G2830" s="13">
        <v>16000</v>
      </c>
      <c r="H2830" s="15"/>
    </row>
    <row r="2831" spans="2:8" s="1" customFormat="1">
      <c r="B2831" s="9">
        <v>2828</v>
      </c>
      <c r="C2831" s="10" t="s">
        <v>1034</v>
      </c>
      <c r="D2831" s="32" t="s">
        <v>523</v>
      </c>
      <c r="E2831" s="11">
        <v>9791165216955</v>
      </c>
      <c r="F2831" s="24">
        <v>20210927</v>
      </c>
      <c r="G2831" s="13">
        <v>21000</v>
      </c>
      <c r="H2831" s="15"/>
    </row>
    <row r="2832" spans="2:8" s="1" customFormat="1">
      <c r="B2832" s="9">
        <v>2829</v>
      </c>
      <c r="C2832" s="10" t="s">
        <v>1035</v>
      </c>
      <c r="D2832" s="32" t="s">
        <v>638</v>
      </c>
      <c r="E2832" s="11">
        <v>9791187400578</v>
      </c>
      <c r="F2832" s="24">
        <v>20210927</v>
      </c>
      <c r="G2832" s="13">
        <v>25000</v>
      </c>
      <c r="H2832" s="15"/>
    </row>
    <row r="2833" spans="2:8" s="1" customFormat="1">
      <c r="B2833" s="9">
        <v>2830</v>
      </c>
      <c r="C2833" s="10" t="s">
        <v>1036</v>
      </c>
      <c r="D2833" s="32" t="s">
        <v>636</v>
      </c>
      <c r="E2833" s="11">
        <v>9791197431647</v>
      </c>
      <c r="F2833" s="24">
        <v>20210927</v>
      </c>
      <c r="G2833" s="13">
        <v>15000</v>
      </c>
      <c r="H2833" s="15"/>
    </row>
    <row r="2834" spans="2:8" s="1" customFormat="1">
      <c r="B2834" s="9">
        <v>2831</v>
      </c>
      <c r="C2834" s="10" t="s">
        <v>1029</v>
      </c>
      <c r="D2834" s="32" t="s">
        <v>761</v>
      </c>
      <c r="E2834" s="11">
        <v>9791185020679</v>
      </c>
      <c r="F2834" s="24">
        <v>20210925</v>
      </c>
      <c r="G2834" s="13">
        <v>28000</v>
      </c>
      <c r="H2834" s="15"/>
    </row>
    <row r="2835" spans="2:8" s="1" customFormat="1">
      <c r="B2835" s="9">
        <v>2832</v>
      </c>
      <c r="C2835" s="10" t="s">
        <v>1030</v>
      </c>
      <c r="D2835" s="32" t="s">
        <v>761</v>
      </c>
      <c r="E2835" s="11">
        <v>9788954753890</v>
      </c>
      <c r="F2835" s="24">
        <v>20210925</v>
      </c>
      <c r="G2835" s="13">
        <v>28000</v>
      </c>
      <c r="H2835" s="15"/>
    </row>
    <row r="2836" spans="2:8" s="1" customFormat="1">
      <c r="B2836" s="9">
        <v>2833</v>
      </c>
      <c r="C2836" s="10" t="s">
        <v>1031</v>
      </c>
      <c r="D2836" s="32" t="s">
        <v>1032</v>
      </c>
      <c r="E2836" s="11">
        <v>9788927812562</v>
      </c>
      <c r="F2836" s="24">
        <v>20210925</v>
      </c>
      <c r="G2836" s="13">
        <v>17000</v>
      </c>
      <c r="H2836" s="15"/>
    </row>
    <row r="2837" spans="2:8" s="1" customFormat="1">
      <c r="B2837" s="9">
        <v>2834</v>
      </c>
      <c r="C2837" s="10" t="s">
        <v>1028</v>
      </c>
      <c r="D2837" s="32" t="s">
        <v>413</v>
      </c>
      <c r="E2837" s="11">
        <v>9791191278712</v>
      </c>
      <c r="F2837" s="24">
        <v>20210924</v>
      </c>
      <c r="G2837" s="13">
        <v>14000</v>
      </c>
      <c r="H2837" s="15"/>
    </row>
    <row r="2838" spans="2:8" s="1" customFormat="1">
      <c r="B2838" s="9">
        <v>2835</v>
      </c>
      <c r="C2838" s="10" t="s">
        <v>1021</v>
      </c>
      <c r="D2838" s="32" t="s">
        <v>410</v>
      </c>
      <c r="E2838" s="11">
        <v>9788931557770</v>
      </c>
      <c r="F2838" s="24">
        <v>20210923</v>
      </c>
      <c r="G2838" s="13">
        <v>16000</v>
      </c>
      <c r="H2838" s="15"/>
    </row>
    <row r="2839" spans="2:8" s="1" customFormat="1">
      <c r="B2839" s="9">
        <v>2836</v>
      </c>
      <c r="C2839" s="10" t="s">
        <v>1022</v>
      </c>
      <c r="D2839" s="32" t="s">
        <v>136</v>
      </c>
      <c r="E2839" s="11">
        <v>9791167740038</v>
      </c>
      <c r="F2839" s="24">
        <v>20210923</v>
      </c>
      <c r="G2839" s="13">
        <v>15000</v>
      </c>
      <c r="H2839" s="15"/>
    </row>
    <row r="2840" spans="2:8" s="1" customFormat="1">
      <c r="B2840" s="9">
        <v>2837</v>
      </c>
      <c r="C2840" s="10" t="s">
        <v>1023</v>
      </c>
      <c r="D2840" s="32" t="s">
        <v>77</v>
      </c>
      <c r="E2840" s="11">
        <v>9788954682350</v>
      </c>
      <c r="F2840" s="24">
        <v>20210923</v>
      </c>
      <c r="G2840" s="13">
        <v>17500</v>
      </c>
      <c r="H2840" s="15"/>
    </row>
    <row r="2841" spans="2:8" s="1" customFormat="1">
      <c r="B2841" s="9">
        <v>2838</v>
      </c>
      <c r="C2841" s="10" t="s">
        <v>1024</v>
      </c>
      <c r="D2841" s="32" t="s">
        <v>609</v>
      </c>
      <c r="E2841" s="11">
        <v>9788950997588</v>
      </c>
      <c r="F2841" s="24">
        <v>20210923</v>
      </c>
      <c r="G2841" s="13">
        <v>24000</v>
      </c>
      <c r="H2841" s="15"/>
    </row>
    <row r="2842" spans="2:8" s="1" customFormat="1">
      <c r="B2842" s="9">
        <v>2839</v>
      </c>
      <c r="C2842" s="10" t="s">
        <v>1025</v>
      </c>
      <c r="D2842" s="32" t="s">
        <v>161</v>
      </c>
      <c r="E2842" s="11">
        <v>9791190312417</v>
      </c>
      <c r="F2842" s="24">
        <v>20210923</v>
      </c>
      <c r="G2842" s="13">
        <v>15000</v>
      </c>
      <c r="H2842" s="15"/>
    </row>
    <row r="2843" spans="2:8" s="1" customFormat="1">
      <c r="B2843" s="9">
        <v>2840</v>
      </c>
      <c r="C2843" s="10" t="s">
        <v>1026</v>
      </c>
      <c r="D2843" s="32" t="s">
        <v>1027</v>
      </c>
      <c r="E2843" s="11">
        <v>9791191347418</v>
      </c>
      <c r="F2843" s="24">
        <v>20210923</v>
      </c>
      <c r="G2843" s="13">
        <v>14000</v>
      </c>
      <c r="H2843" s="15"/>
    </row>
    <row r="2844" spans="2:8" s="1" customFormat="1">
      <c r="B2844" s="9">
        <v>2841</v>
      </c>
      <c r="C2844" s="10" t="s">
        <v>1019</v>
      </c>
      <c r="D2844" s="32" t="s">
        <v>77</v>
      </c>
      <c r="E2844" s="11">
        <v>9788954682220</v>
      </c>
      <c r="F2844" s="24">
        <v>20210917</v>
      </c>
      <c r="G2844" s="13">
        <v>15000</v>
      </c>
      <c r="H2844" s="15"/>
    </row>
    <row r="2845" spans="2:8" s="1" customFormat="1">
      <c r="B2845" s="9">
        <v>2842</v>
      </c>
      <c r="C2845" s="10" t="s">
        <v>1020</v>
      </c>
      <c r="D2845" s="32" t="s">
        <v>112</v>
      </c>
      <c r="E2845" s="11">
        <v>9788936478865</v>
      </c>
      <c r="F2845" s="24">
        <v>20210917</v>
      </c>
      <c r="G2845" s="13">
        <v>15000</v>
      </c>
      <c r="H2845" s="15"/>
    </row>
    <row r="2846" spans="2:8" s="1" customFormat="1">
      <c r="B2846" s="9">
        <v>2843</v>
      </c>
      <c r="C2846" s="10" t="s">
        <v>1018</v>
      </c>
      <c r="D2846" s="32" t="s">
        <v>410</v>
      </c>
      <c r="E2846" s="11">
        <v>9788931557565</v>
      </c>
      <c r="F2846" s="24">
        <v>20210916</v>
      </c>
      <c r="G2846" s="13">
        <v>13000</v>
      </c>
      <c r="H2846" s="15"/>
    </row>
    <row r="2847" spans="2:8" s="1" customFormat="1">
      <c r="B2847" s="9">
        <v>2844</v>
      </c>
      <c r="C2847" s="10" t="s">
        <v>1011</v>
      </c>
      <c r="D2847" s="32" t="s">
        <v>49</v>
      </c>
      <c r="E2847" s="11">
        <v>9791165216801</v>
      </c>
      <c r="F2847" s="24">
        <v>20210915</v>
      </c>
      <c r="G2847" s="13">
        <v>17000</v>
      </c>
      <c r="H2847" s="15"/>
    </row>
    <row r="2848" spans="2:8" s="1" customFormat="1">
      <c r="B2848" s="9">
        <v>2845</v>
      </c>
      <c r="C2848" s="10" t="s">
        <v>1012</v>
      </c>
      <c r="D2848" s="32" t="s">
        <v>83</v>
      </c>
      <c r="E2848" s="11">
        <v>9791191464511</v>
      </c>
      <c r="F2848" s="24">
        <v>20210915</v>
      </c>
      <c r="G2848" s="13">
        <v>16000</v>
      </c>
      <c r="H2848" s="15"/>
    </row>
    <row r="2849" spans="2:8" s="1" customFormat="1">
      <c r="B2849" s="9">
        <v>2846</v>
      </c>
      <c r="C2849" s="10" t="s">
        <v>1013</v>
      </c>
      <c r="D2849" s="32" t="s">
        <v>550</v>
      </c>
      <c r="E2849" s="11">
        <v>9791197317385</v>
      </c>
      <c r="F2849" s="24">
        <v>20210915</v>
      </c>
      <c r="G2849" s="13">
        <v>16000</v>
      </c>
      <c r="H2849" s="15"/>
    </row>
    <row r="2850" spans="2:8" s="1" customFormat="1">
      <c r="B2850" s="9">
        <v>2847</v>
      </c>
      <c r="C2850" s="10" t="s">
        <v>1014</v>
      </c>
      <c r="D2850" s="32" t="s">
        <v>523</v>
      </c>
      <c r="E2850" s="11">
        <v>9791165216870</v>
      </c>
      <c r="F2850" s="24">
        <v>20210915</v>
      </c>
      <c r="G2850" s="13">
        <v>17000</v>
      </c>
      <c r="H2850" s="15"/>
    </row>
    <row r="2851" spans="2:8" s="1" customFormat="1">
      <c r="B2851" s="9">
        <v>2848</v>
      </c>
      <c r="C2851" s="10" t="s">
        <v>1015</v>
      </c>
      <c r="D2851" s="32" t="s">
        <v>83</v>
      </c>
      <c r="E2851" s="11">
        <v>9791191464498</v>
      </c>
      <c r="F2851" s="24">
        <v>20210915</v>
      </c>
      <c r="G2851" s="13">
        <v>16000</v>
      </c>
      <c r="H2851" s="15"/>
    </row>
    <row r="2852" spans="2:8" s="1" customFormat="1">
      <c r="B2852" s="9">
        <v>2849</v>
      </c>
      <c r="C2852" s="10" t="s">
        <v>1016</v>
      </c>
      <c r="D2852" s="32" t="s">
        <v>1017</v>
      </c>
      <c r="E2852" s="11">
        <v>9791162542354</v>
      </c>
      <c r="F2852" s="24">
        <v>20210915</v>
      </c>
      <c r="G2852" s="13">
        <v>15000</v>
      </c>
      <c r="H2852" s="15"/>
    </row>
    <row r="2853" spans="2:8" s="1" customFormat="1">
      <c r="B2853" s="9">
        <v>2850</v>
      </c>
      <c r="C2853" s="10" t="s">
        <v>1008</v>
      </c>
      <c r="D2853" s="32" t="s">
        <v>316</v>
      </c>
      <c r="E2853" s="11">
        <v>9791170482864</v>
      </c>
      <c r="F2853" s="24">
        <v>20210914</v>
      </c>
      <c r="G2853" s="13">
        <v>13000</v>
      </c>
      <c r="H2853" s="15"/>
    </row>
    <row r="2854" spans="2:8" s="1" customFormat="1">
      <c r="B2854" s="9">
        <v>2851</v>
      </c>
      <c r="C2854" s="10" t="s">
        <v>1009</v>
      </c>
      <c r="D2854" s="32" t="s">
        <v>907</v>
      </c>
      <c r="E2854" s="11">
        <v>9791138801874</v>
      </c>
      <c r="F2854" s="24">
        <v>20210914</v>
      </c>
      <c r="G2854" s="13">
        <v>17000</v>
      </c>
      <c r="H2854" s="15"/>
    </row>
    <row r="2855" spans="2:8" s="1" customFormat="1">
      <c r="B2855" s="9">
        <v>2852</v>
      </c>
      <c r="C2855" s="10" t="s">
        <v>1010</v>
      </c>
      <c r="D2855" s="32" t="s">
        <v>861</v>
      </c>
      <c r="E2855" s="11">
        <v>9788950996796</v>
      </c>
      <c r="F2855" s="24">
        <v>20210914</v>
      </c>
      <c r="G2855" s="13">
        <v>15000</v>
      </c>
      <c r="H2855" s="15"/>
    </row>
    <row r="2856" spans="2:8" s="1" customFormat="1">
      <c r="B2856" s="9">
        <v>2853</v>
      </c>
      <c r="C2856" s="10" t="s">
        <v>1005</v>
      </c>
      <c r="D2856" s="32" t="s">
        <v>77</v>
      </c>
      <c r="E2856" s="11">
        <v>9788954681711</v>
      </c>
      <c r="F2856" s="24">
        <v>20210913</v>
      </c>
      <c r="G2856" s="13">
        <v>15000</v>
      </c>
      <c r="H2856" s="15"/>
    </row>
    <row r="2857" spans="2:8" s="1" customFormat="1">
      <c r="B2857" s="9">
        <v>2854</v>
      </c>
      <c r="C2857" s="10" t="s">
        <v>1006</v>
      </c>
      <c r="D2857" s="32" t="s">
        <v>1007</v>
      </c>
      <c r="E2857" s="11">
        <v>9791188469833</v>
      </c>
      <c r="F2857" s="24">
        <v>20210913</v>
      </c>
      <c r="G2857" s="13">
        <v>16000</v>
      </c>
      <c r="H2857" s="15"/>
    </row>
    <row r="2858" spans="2:8" s="1" customFormat="1">
      <c r="B2858" s="9">
        <v>2855</v>
      </c>
      <c r="C2858" s="10" t="s">
        <v>995</v>
      </c>
      <c r="D2858" s="32" t="s">
        <v>834</v>
      </c>
      <c r="E2858" s="11">
        <v>9788960906914</v>
      </c>
      <c r="F2858" s="24">
        <v>20210910</v>
      </c>
      <c r="G2858" s="13">
        <v>22000</v>
      </c>
      <c r="H2858" s="15"/>
    </row>
    <row r="2859" spans="2:8" s="1" customFormat="1">
      <c r="B2859" s="9">
        <v>2856</v>
      </c>
      <c r="C2859" s="10" t="s">
        <v>996</v>
      </c>
      <c r="D2859" s="32" t="s">
        <v>410</v>
      </c>
      <c r="E2859" s="11">
        <v>9788931557749</v>
      </c>
      <c r="F2859" s="24">
        <v>20210910</v>
      </c>
      <c r="G2859" s="13">
        <v>26000</v>
      </c>
      <c r="H2859" s="15"/>
    </row>
    <row r="2860" spans="2:8" s="1" customFormat="1">
      <c r="B2860" s="9">
        <v>2857</v>
      </c>
      <c r="C2860" s="10" t="s">
        <v>997</v>
      </c>
      <c r="D2860" s="32" t="s">
        <v>998</v>
      </c>
      <c r="E2860" s="11">
        <v>9791187505457</v>
      </c>
      <c r="F2860" s="24">
        <v>20210910</v>
      </c>
      <c r="G2860" s="13">
        <v>32000</v>
      </c>
      <c r="H2860" s="15"/>
    </row>
    <row r="2861" spans="2:8" s="1" customFormat="1">
      <c r="B2861" s="9">
        <v>2858</v>
      </c>
      <c r="C2861" s="10" t="s">
        <v>999</v>
      </c>
      <c r="D2861" s="32" t="s">
        <v>907</v>
      </c>
      <c r="E2861" s="11">
        <v>9791138802345</v>
      </c>
      <c r="F2861" s="24">
        <v>20210910</v>
      </c>
      <c r="G2861" s="13">
        <v>12000</v>
      </c>
      <c r="H2861" s="15"/>
    </row>
    <row r="2862" spans="2:8" s="1" customFormat="1">
      <c r="B2862" s="9">
        <v>2859</v>
      </c>
      <c r="C2862" s="10" t="s">
        <v>1000</v>
      </c>
      <c r="D2862" s="32" t="s">
        <v>410</v>
      </c>
      <c r="E2862" s="11">
        <v>9788931586046</v>
      </c>
      <c r="F2862" s="24">
        <v>20210910</v>
      </c>
      <c r="G2862" s="13">
        <v>22000</v>
      </c>
      <c r="H2862" s="15"/>
    </row>
    <row r="2863" spans="2:8" s="1" customFormat="1">
      <c r="B2863" s="9">
        <v>2860</v>
      </c>
      <c r="C2863" s="10" t="s">
        <v>1001</v>
      </c>
      <c r="D2863" s="32" t="s">
        <v>907</v>
      </c>
      <c r="E2863" s="11">
        <v>9791138801720</v>
      </c>
      <c r="F2863" s="24">
        <v>20210910</v>
      </c>
      <c r="G2863" s="13">
        <v>17500</v>
      </c>
      <c r="H2863" s="15"/>
    </row>
    <row r="2864" spans="2:8" s="1" customFormat="1">
      <c r="B2864" s="9">
        <v>2861</v>
      </c>
      <c r="C2864" s="10" t="s">
        <v>1002</v>
      </c>
      <c r="D2864" s="32" t="s">
        <v>1003</v>
      </c>
      <c r="E2864" s="11">
        <v>9788932026244</v>
      </c>
      <c r="F2864" s="24">
        <v>20210910</v>
      </c>
      <c r="G2864" s="13">
        <v>18000</v>
      </c>
      <c r="H2864" s="15"/>
    </row>
    <row r="2865" spans="2:8" s="1" customFormat="1">
      <c r="B2865" s="9">
        <v>2862</v>
      </c>
      <c r="C2865" s="10" t="s">
        <v>1004</v>
      </c>
      <c r="D2865" s="32" t="s">
        <v>95</v>
      </c>
      <c r="E2865" s="11">
        <v>9788960518803</v>
      </c>
      <c r="F2865" s="24">
        <v>20210910</v>
      </c>
      <c r="G2865" s="13">
        <v>16800</v>
      </c>
      <c r="H2865" s="15"/>
    </row>
    <row r="2866" spans="2:8" s="1" customFormat="1">
      <c r="B2866" s="9">
        <v>2863</v>
      </c>
      <c r="C2866" s="10" t="s">
        <v>991</v>
      </c>
      <c r="D2866" s="32" t="s">
        <v>992</v>
      </c>
      <c r="E2866" s="11">
        <v>9791186742723</v>
      </c>
      <c r="F2866" s="24">
        <v>20210909</v>
      </c>
      <c r="G2866" s="13">
        <v>25000</v>
      </c>
      <c r="H2866" s="15"/>
    </row>
    <row r="2867" spans="2:8" s="1" customFormat="1">
      <c r="B2867" s="9">
        <v>2864</v>
      </c>
      <c r="C2867" s="10" t="s">
        <v>993</v>
      </c>
      <c r="D2867" s="32" t="s">
        <v>77</v>
      </c>
      <c r="E2867" s="11">
        <v>9788954682152</v>
      </c>
      <c r="F2867" s="24">
        <v>20210909</v>
      </c>
      <c r="G2867" s="13">
        <v>14000</v>
      </c>
      <c r="H2867" s="15"/>
    </row>
    <row r="2868" spans="2:8" s="1" customFormat="1">
      <c r="B2868" s="9">
        <v>2865</v>
      </c>
      <c r="C2868" s="10" t="s">
        <v>994</v>
      </c>
      <c r="D2868" s="32" t="s">
        <v>25</v>
      </c>
      <c r="E2868" s="11">
        <v>9791185954813</v>
      </c>
      <c r="F2868" s="24">
        <v>20210909</v>
      </c>
      <c r="G2868" s="13">
        <v>18000</v>
      </c>
      <c r="H2868" s="15"/>
    </row>
    <row r="2869" spans="2:8" s="1" customFormat="1">
      <c r="B2869" s="9">
        <v>2866</v>
      </c>
      <c r="C2869" s="10" t="s">
        <v>986</v>
      </c>
      <c r="D2869" s="32" t="s">
        <v>492</v>
      </c>
      <c r="E2869" s="11">
        <v>9791188768424</v>
      </c>
      <c r="F2869" s="24">
        <v>20210908</v>
      </c>
      <c r="G2869" s="13">
        <v>27000</v>
      </c>
      <c r="H2869" s="15"/>
    </row>
    <row r="2870" spans="2:8" s="1" customFormat="1">
      <c r="B2870" s="9">
        <v>2867</v>
      </c>
      <c r="C2870" s="10" t="s">
        <v>987</v>
      </c>
      <c r="D2870" s="32" t="s">
        <v>77</v>
      </c>
      <c r="E2870" s="11">
        <v>9788954680813</v>
      </c>
      <c r="F2870" s="24">
        <v>20210908</v>
      </c>
      <c r="G2870" s="13">
        <v>15000</v>
      </c>
      <c r="H2870" s="15"/>
    </row>
    <row r="2871" spans="2:8" s="1" customFormat="1">
      <c r="B2871" s="9">
        <v>2868</v>
      </c>
      <c r="C2871" s="10" t="s">
        <v>988</v>
      </c>
      <c r="D2871" s="32" t="s">
        <v>609</v>
      </c>
      <c r="E2871" s="11">
        <v>9788950997274</v>
      </c>
      <c r="F2871" s="24">
        <v>20210908</v>
      </c>
      <c r="G2871" s="13">
        <v>19800</v>
      </c>
      <c r="H2871" s="15"/>
    </row>
    <row r="2872" spans="2:8" s="1" customFormat="1">
      <c r="B2872" s="9">
        <v>2869</v>
      </c>
      <c r="C2872" s="10" t="s">
        <v>989</v>
      </c>
      <c r="D2872" s="32" t="s">
        <v>990</v>
      </c>
      <c r="E2872" s="11">
        <v>9791197549304</v>
      </c>
      <c r="F2872" s="24">
        <v>20210908</v>
      </c>
      <c r="G2872" s="13">
        <v>18500</v>
      </c>
      <c r="H2872" s="15"/>
    </row>
    <row r="2873" spans="2:8" s="1" customFormat="1">
      <c r="B2873" s="9">
        <v>2870</v>
      </c>
      <c r="C2873" s="10" t="s">
        <v>984</v>
      </c>
      <c r="D2873" s="32" t="s">
        <v>253</v>
      </c>
      <c r="E2873" s="11">
        <v>9791167370624</v>
      </c>
      <c r="F2873" s="24">
        <v>20210907</v>
      </c>
      <c r="G2873" s="13">
        <v>8000</v>
      </c>
      <c r="H2873" s="15"/>
    </row>
    <row r="2874" spans="2:8" s="1" customFormat="1">
      <c r="B2874" s="9">
        <v>2871</v>
      </c>
      <c r="C2874" s="10" t="s">
        <v>985</v>
      </c>
      <c r="D2874" s="32" t="s">
        <v>861</v>
      </c>
      <c r="E2874" s="11">
        <v>9788934944232</v>
      </c>
      <c r="F2874" s="24">
        <v>20210907</v>
      </c>
      <c r="G2874" s="13">
        <v>14000</v>
      </c>
      <c r="H2874" s="15"/>
    </row>
    <row r="2875" spans="2:8" s="1" customFormat="1">
      <c r="B2875" s="9">
        <v>2872</v>
      </c>
      <c r="C2875" s="10" t="s">
        <v>983</v>
      </c>
      <c r="D2875" s="32" t="s">
        <v>523</v>
      </c>
      <c r="E2875" s="11">
        <v>9791165216856</v>
      </c>
      <c r="F2875" s="24">
        <v>20210906</v>
      </c>
      <c r="G2875" s="13">
        <v>16000</v>
      </c>
      <c r="H2875" s="15"/>
    </row>
    <row r="2876" spans="2:8" s="1" customFormat="1">
      <c r="B2876" s="9">
        <v>2873</v>
      </c>
      <c r="C2876" s="10" t="s">
        <v>976</v>
      </c>
      <c r="D2876" s="32" t="s">
        <v>97</v>
      </c>
      <c r="E2876" s="11">
        <v>9791167960924</v>
      </c>
      <c r="F2876" s="24">
        <v>20210903</v>
      </c>
      <c r="G2876" s="13">
        <v>15800</v>
      </c>
      <c r="H2876" s="15"/>
    </row>
    <row r="2877" spans="2:8" s="1" customFormat="1">
      <c r="B2877" s="9">
        <v>2874</v>
      </c>
      <c r="C2877" s="10" t="s">
        <v>977</v>
      </c>
      <c r="D2877" s="32" t="s">
        <v>118</v>
      </c>
      <c r="E2877" s="11">
        <v>9788967359416</v>
      </c>
      <c r="F2877" s="24">
        <v>20210903</v>
      </c>
      <c r="G2877" s="13">
        <v>15000</v>
      </c>
      <c r="H2877" s="15"/>
    </row>
    <row r="2878" spans="2:8" s="1" customFormat="1">
      <c r="B2878" s="9">
        <v>2875</v>
      </c>
      <c r="C2878" s="10" t="s">
        <v>978</v>
      </c>
      <c r="D2878" s="32" t="s">
        <v>979</v>
      </c>
      <c r="E2878" s="11">
        <v>9788970935287</v>
      </c>
      <c r="F2878" s="24">
        <v>20210903</v>
      </c>
      <c r="G2878" s="13">
        <v>23000</v>
      </c>
      <c r="H2878" s="15"/>
    </row>
    <row r="2879" spans="2:8" s="1" customFormat="1">
      <c r="B2879" s="9">
        <v>2876</v>
      </c>
      <c r="C2879" s="10" t="s">
        <v>980</v>
      </c>
      <c r="D2879" s="32" t="s">
        <v>945</v>
      </c>
      <c r="E2879" s="11">
        <v>9788967359492</v>
      </c>
      <c r="F2879" s="24">
        <v>20210903</v>
      </c>
      <c r="G2879" s="13">
        <v>49000</v>
      </c>
      <c r="H2879" s="15"/>
    </row>
    <row r="2880" spans="2:8" s="1" customFormat="1">
      <c r="B2880" s="9">
        <v>2877</v>
      </c>
      <c r="C2880" s="10" t="s">
        <v>981</v>
      </c>
      <c r="D2880" s="32" t="s">
        <v>290</v>
      </c>
      <c r="E2880" s="11">
        <v>9788984057050</v>
      </c>
      <c r="F2880" s="24">
        <v>20210903</v>
      </c>
      <c r="G2880" s="13">
        <v>15000</v>
      </c>
      <c r="H2880" s="15"/>
    </row>
    <row r="2881" spans="2:8" s="1" customFormat="1">
      <c r="B2881" s="9">
        <v>2878</v>
      </c>
      <c r="C2881" s="10" t="s">
        <v>982</v>
      </c>
      <c r="D2881" s="32" t="s">
        <v>609</v>
      </c>
      <c r="E2881" s="11">
        <v>9791190312431</v>
      </c>
      <c r="F2881" s="24">
        <v>20210903</v>
      </c>
      <c r="G2881" s="13">
        <v>19800</v>
      </c>
      <c r="H2881" s="15"/>
    </row>
    <row r="2882" spans="2:8" s="1" customFormat="1">
      <c r="B2882" s="9">
        <v>2879</v>
      </c>
      <c r="C2882" s="10" t="s">
        <v>975</v>
      </c>
      <c r="D2882" s="32" t="s">
        <v>114</v>
      </c>
      <c r="E2882" s="11">
        <v>9791191432312</v>
      </c>
      <c r="F2882" s="24">
        <v>20210902</v>
      </c>
      <c r="G2882" s="13">
        <v>23000</v>
      </c>
      <c r="H2882" s="15"/>
    </row>
    <row r="2883" spans="2:8" s="1" customFormat="1">
      <c r="B2883" s="9">
        <v>2880</v>
      </c>
      <c r="C2883" s="10" t="s">
        <v>966</v>
      </c>
      <c r="D2883" s="32" t="s">
        <v>967</v>
      </c>
      <c r="E2883" s="11">
        <v>9791191133042</v>
      </c>
      <c r="F2883" s="24">
        <v>20210901</v>
      </c>
      <c r="G2883" s="13">
        <v>23000</v>
      </c>
      <c r="H2883" s="15"/>
    </row>
    <row r="2884" spans="2:8" s="1" customFormat="1">
      <c r="B2884" s="9">
        <v>2881</v>
      </c>
      <c r="C2884" s="10" t="s">
        <v>968</v>
      </c>
      <c r="D2884" s="32" t="s">
        <v>969</v>
      </c>
      <c r="E2884" s="11">
        <v>9791189969691</v>
      </c>
      <c r="F2884" s="24">
        <v>20210901</v>
      </c>
      <c r="G2884" s="13">
        <v>20000</v>
      </c>
      <c r="H2884" s="15"/>
    </row>
    <row r="2885" spans="2:8" s="1" customFormat="1">
      <c r="B2885" s="9">
        <v>2882</v>
      </c>
      <c r="C2885" s="10" t="s">
        <v>970</v>
      </c>
      <c r="D2885" s="32" t="s">
        <v>971</v>
      </c>
      <c r="E2885" s="11">
        <v>9791191056921</v>
      </c>
      <c r="F2885" s="24">
        <v>20210901</v>
      </c>
      <c r="G2885" s="13">
        <v>13000</v>
      </c>
      <c r="H2885" s="15"/>
    </row>
    <row r="2886" spans="2:8" s="1" customFormat="1">
      <c r="B2886" s="9">
        <v>2883</v>
      </c>
      <c r="C2886" s="10" t="s">
        <v>972</v>
      </c>
      <c r="D2886" s="32" t="s">
        <v>59</v>
      </c>
      <c r="E2886" s="11">
        <v>9791130640617</v>
      </c>
      <c r="F2886" s="24">
        <v>20210901</v>
      </c>
      <c r="G2886" s="13">
        <v>16000</v>
      </c>
      <c r="H2886" s="15"/>
    </row>
    <row r="2887" spans="2:8" s="1" customFormat="1">
      <c r="B2887" s="9">
        <v>2884</v>
      </c>
      <c r="C2887" s="10" t="s">
        <v>973</v>
      </c>
      <c r="D2887" s="32" t="s">
        <v>974</v>
      </c>
      <c r="E2887" s="11">
        <v>9788954684156</v>
      </c>
      <c r="F2887" s="24">
        <v>20210901</v>
      </c>
      <c r="G2887" s="13">
        <v>17000</v>
      </c>
      <c r="H2887" s="15"/>
    </row>
    <row r="2888" spans="2:8" s="1" customFormat="1">
      <c r="B2888" s="9">
        <v>2885</v>
      </c>
      <c r="C2888" s="10" t="s">
        <v>961</v>
      </c>
      <c r="D2888" s="32" t="s">
        <v>861</v>
      </c>
      <c r="E2888" s="11">
        <v>9791162542279</v>
      </c>
      <c r="F2888" s="24">
        <v>20210831</v>
      </c>
      <c r="G2888" s="13">
        <v>18000</v>
      </c>
      <c r="H2888" s="15"/>
    </row>
    <row r="2889" spans="2:8" s="1" customFormat="1">
      <c r="B2889" s="9">
        <v>2886</v>
      </c>
      <c r="C2889" s="10" t="s">
        <v>962</v>
      </c>
      <c r="D2889" s="32" t="s">
        <v>471</v>
      </c>
      <c r="E2889" s="11">
        <v>9788942390960</v>
      </c>
      <c r="F2889" s="24">
        <v>20210831</v>
      </c>
      <c r="G2889" s="13">
        <v>26000</v>
      </c>
      <c r="H2889" s="15"/>
    </row>
    <row r="2890" spans="2:8" s="1" customFormat="1">
      <c r="B2890" s="9">
        <v>2887</v>
      </c>
      <c r="C2890" s="10" t="s">
        <v>963</v>
      </c>
      <c r="D2890" s="32" t="s">
        <v>583</v>
      </c>
      <c r="E2890" s="11">
        <v>9791197572104</v>
      </c>
      <c r="F2890" s="24">
        <v>20210831</v>
      </c>
      <c r="G2890" s="13">
        <v>18000</v>
      </c>
      <c r="H2890" s="15"/>
    </row>
    <row r="2891" spans="2:8" s="1" customFormat="1">
      <c r="B2891" s="9">
        <v>2888</v>
      </c>
      <c r="C2891" s="10" t="s">
        <v>964</v>
      </c>
      <c r="D2891" s="32" t="s">
        <v>965</v>
      </c>
      <c r="E2891" s="11">
        <v>9788974744519</v>
      </c>
      <c r="F2891" s="24">
        <v>20210831</v>
      </c>
      <c r="G2891" s="13">
        <v>16000</v>
      </c>
      <c r="H2891" s="15"/>
    </row>
    <row r="2892" spans="2:8" s="1" customFormat="1">
      <c r="B2892" s="9">
        <v>2889</v>
      </c>
      <c r="C2892" s="10" t="s">
        <v>949</v>
      </c>
      <c r="D2892" s="32" t="s">
        <v>54</v>
      </c>
      <c r="E2892" s="11">
        <v>9788999411809</v>
      </c>
      <c r="F2892" s="24">
        <v>20210830</v>
      </c>
      <c r="G2892" s="13">
        <v>19000</v>
      </c>
      <c r="H2892" s="15"/>
    </row>
    <row r="2893" spans="2:8" s="1" customFormat="1">
      <c r="B2893" s="9">
        <v>2890</v>
      </c>
      <c r="C2893" s="10" t="s">
        <v>950</v>
      </c>
      <c r="D2893" s="32" t="s">
        <v>31</v>
      </c>
      <c r="E2893" s="11">
        <v>9791160406443</v>
      </c>
      <c r="F2893" s="24">
        <v>20210830</v>
      </c>
      <c r="G2893" s="13">
        <v>20000</v>
      </c>
      <c r="H2893" s="15"/>
    </row>
    <row r="2894" spans="2:8" s="1" customFormat="1">
      <c r="B2894" s="9">
        <v>2891</v>
      </c>
      <c r="C2894" s="10" t="s">
        <v>951</v>
      </c>
      <c r="D2894" s="32" t="s">
        <v>952</v>
      </c>
      <c r="E2894" s="11">
        <v>9791130313528</v>
      </c>
      <c r="F2894" s="24">
        <v>20210830</v>
      </c>
      <c r="G2894" s="13">
        <v>24000</v>
      </c>
      <c r="H2894" s="15"/>
    </row>
    <row r="2895" spans="2:8" s="1" customFormat="1">
      <c r="B2895" s="9">
        <v>2892</v>
      </c>
      <c r="C2895" s="10" t="s">
        <v>953</v>
      </c>
      <c r="D2895" s="32" t="s">
        <v>153</v>
      </c>
      <c r="E2895" s="11">
        <v>9791157845293</v>
      </c>
      <c r="F2895" s="24">
        <v>20210830</v>
      </c>
      <c r="G2895" s="13">
        <v>18500</v>
      </c>
      <c r="H2895" s="15"/>
    </row>
    <row r="2896" spans="2:8" s="1" customFormat="1">
      <c r="B2896" s="9">
        <v>2893</v>
      </c>
      <c r="C2896" s="10" t="s">
        <v>954</v>
      </c>
      <c r="D2896" s="32" t="s">
        <v>558</v>
      </c>
      <c r="E2896" s="11">
        <v>9791186757253</v>
      </c>
      <c r="F2896" s="24">
        <v>20210830</v>
      </c>
      <c r="G2896" s="13">
        <v>15000</v>
      </c>
      <c r="H2896" s="15"/>
    </row>
    <row r="2897" spans="2:8" s="1" customFormat="1">
      <c r="B2897" s="9">
        <v>2894</v>
      </c>
      <c r="C2897" s="10" t="s">
        <v>955</v>
      </c>
      <c r="D2897" s="32" t="s">
        <v>956</v>
      </c>
      <c r="E2897" s="11">
        <v>9788972917489</v>
      </c>
      <c r="F2897" s="24">
        <v>20210830</v>
      </c>
      <c r="G2897" s="13">
        <v>20000</v>
      </c>
      <c r="H2897" s="15"/>
    </row>
    <row r="2898" spans="2:8" s="1" customFormat="1">
      <c r="B2898" s="9">
        <v>2895</v>
      </c>
      <c r="C2898" s="10" t="s">
        <v>957</v>
      </c>
      <c r="D2898" s="32" t="s">
        <v>56</v>
      </c>
      <c r="E2898" s="11">
        <v>9791167140081</v>
      </c>
      <c r="F2898" s="24">
        <v>20210830</v>
      </c>
      <c r="G2898" s="13">
        <v>17500</v>
      </c>
      <c r="H2898" s="15"/>
    </row>
    <row r="2899" spans="2:8" s="1" customFormat="1">
      <c r="B2899" s="9">
        <v>2896</v>
      </c>
      <c r="C2899" s="10" t="s">
        <v>958</v>
      </c>
      <c r="D2899" s="32" t="s">
        <v>71</v>
      </c>
      <c r="E2899" s="11">
        <v>9791165344009</v>
      </c>
      <c r="F2899" s="24">
        <v>20210830</v>
      </c>
      <c r="G2899" s="13">
        <v>17800</v>
      </c>
      <c r="H2899" s="15"/>
    </row>
    <row r="2900" spans="2:8" s="1" customFormat="1">
      <c r="B2900" s="9">
        <v>2897</v>
      </c>
      <c r="C2900" s="10" t="s">
        <v>959</v>
      </c>
      <c r="D2900" s="32" t="s">
        <v>960</v>
      </c>
      <c r="E2900" s="11">
        <v>9788954681926</v>
      </c>
      <c r="F2900" s="24">
        <v>20210830</v>
      </c>
      <c r="G2900" s="13">
        <v>15500</v>
      </c>
      <c r="H2900" s="15"/>
    </row>
    <row r="2901" spans="2:8" s="1" customFormat="1">
      <c r="B2901" s="9">
        <v>2898</v>
      </c>
      <c r="C2901" s="10" t="s">
        <v>940</v>
      </c>
      <c r="D2901" s="32" t="s">
        <v>476</v>
      </c>
      <c r="E2901" s="11">
        <v>9788954681032</v>
      </c>
      <c r="F2901" s="24">
        <v>20210827</v>
      </c>
      <c r="G2901" s="13">
        <v>16000</v>
      </c>
      <c r="H2901" s="15"/>
    </row>
    <row r="2902" spans="2:8" s="1" customFormat="1">
      <c r="B2902" s="9">
        <v>2899</v>
      </c>
      <c r="C2902" s="10" t="s">
        <v>941</v>
      </c>
      <c r="D2902" s="32" t="s">
        <v>77</v>
      </c>
      <c r="E2902" s="11">
        <v>9788954681841</v>
      </c>
      <c r="F2902" s="24">
        <v>20210827</v>
      </c>
      <c r="G2902" s="13">
        <v>16500</v>
      </c>
      <c r="H2902" s="15"/>
    </row>
    <row r="2903" spans="2:8" s="1" customFormat="1">
      <c r="B2903" s="9">
        <v>2900</v>
      </c>
      <c r="C2903" s="10" t="s">
        <v>942</v>
      </c>
      <c r="D2903" s="32" t="s">
        <v>118</v>
      </c>
      <c r="E2903" s="11">
        <v>9788967359355</v>
      </c>
      <c r="F2903" s="24">
        <v>20210827</v>
      </c>
      <c r="G2903" s="13">
        <v>42000</v>
      </c>
      <c r="H2903" s="15"/>
    </row>
    <row r="2904" spans="2:8" s="1" customFormat="1">
      <c r="B2904" s="9">
        <v>2901</v>
      </c>
      <c r="C2904" s="10" t="s">
        <v>943</v>
      </c>
      <c r="D2904" s="32" t="s">
        <v>118</v>
      </c>
      <c r="E2904" s="11">
        <v>9788967359430</v>
      </c>
      <c r="F2904" s="24">
        <v>20210827</v>
      </c>
      <c r="G2904" s="13">
        <v>14000</v>
      </c>
      <c r="H2904" s="15"/>
    </row>
    <row r="2905" spans="2:8" s="1" customFormat="1">
      <c r="B2905" s="9">
        <v>2902</v>
      </c>
      <c r="C2905" s="10" t="s">
        <v>944</v>
      </c>
      <c r="D2905" s="32" t="s">
        <v>945</v>
      </c>
      <c r="E2905" s="11">
        <v>9788967359263</v>
      </c>
      <c r="F2905" s="24">
        <v>20210827</v>
      </c>
      <c r="G2905" s="13">
        <v>22000</v>
      </c>
      <c r="H2905" s="15"/>
    </row>
    <row r="2906" spans="2:8" s="1" customFormat="1">
      <c r="B2906" s="9">
        <v>2903</v>
      </c>
      <c r="C2906" s="10" t="s">
        <v>946</v>
      </c>
      <c r="D2906" s="32" t="s">
        <v>506</v>
      </c>
      <c r="E2906" s="11">
        <v>9791158791681</v>
      </c>
      <c r="F2906" s="24">
        <v>20210827</v>
      </c>
      <c r="G2906" s="13">
        <v>14800</v>
      </c>
      <c r="H2906" s="15"/>
    </row>
    <row r="2907" spans="2:8" s="1" customFormat="1">
      <c r="B2907" s="9">
        <v>2904</v>
      </c>
      <c r="C2907" s="10" t="s">
        <v>947</v>
      </c>
      <c r="D2907" s="32" t="s">
        <v>506</v>
      </c>
      <c r="E2907" s="11">
        <v>9791158791698</v>
      </c>
      <c r="F2907" s="24">
        <v>20210827</v>
      </c>
      <c r="G2907" s="13">
        <v>14800</v>
      </c>
      <c r="H2907" s="15"/>
    </row>
    <row r="2908" spans="2:8" s="1" customFormat="1">
      <c r="B2908" s="9">
        <v>2905</v>
      </c>
      <c r="C2908" s="10" t="s">
        <v>948</v>
      </c>
      <c r="D2908" s="32" t="s">
        <v>283</v>
      </c>
      <c r="E2908" s="11">
        <v>9788901252148</v>
      </c>
      <c r="F2908" s="24">
        <v>20210827</v>
      </c>
      <c r="G2908" s="13">
        <v>18000</v>
      </c>
      <c r="H2908" s="15"/>
    </row>
    <row r="2909" spans="2:8" s="1" customFormat="1">
      <c r="B2909" s="9">
        <v>2906</v>
      </c>
      <c r="C2909" s="10" t="s">
        <v>938</v>
      </c>
      <c r="D2909" s="32" t="s">
        <v>939</v>
      </c>
      <c r="E2909" s="11">
        <v>9791197582325</v>
      </c>
      <c r="F2909" s="24">
        <v>20210826</v>
      </c>
      <c r="G2909" s="13">
        <v>16000</v>
      </c>
      <c r="H2909" s="15"/>
    </row>
    <row r="2910" spans="2:8" s="1" customFormat="1">
      <c r="B2910" s="9">
        <v>2907</v>
      </c>
      <c r="C2910" s="10" t="s">
        <v>930</v>
      </c>
      <c r="D2910" s="32" t="s">
        <v>77</v>
      </c>
      <c r="E2910" s="11">
        <v>9788954681872</v>
      </c>
      <c r="F2910" s="24">
        <v>20210825</v>
      </c>
      <c r="G2910" s="13">
        <v>38000</v>
      </c>
      <c r="H2910" s="15"/>
    </row>
    <row r="2911" spans="2:8" s="1" customFormat="1">
      <c r="B2911" s="9">
        <v>2908</v>
      </c>
      <c r="C2911" s="10" t="s">
        <v>931</v>
      </c>
      <c r="D2911" s="32" t="s">
        <v>182</v>
      </c>
      <c r="E2911" s="11">
        <v>9791190582483</v>
      </c>
      <c r="F2911" s="24">
        <v>20210825</v>
      </c>
      <c r="G2911" s="13">
        <v>17800</v>
      </c>
      <c r="H2911" s="15"/>
    </row>
    <row r="2912" spans="2:8" s="1" customFormat="1">
      <c r="B2912" s="9">
        <v>2909</v>
      </c>
      <c r="C2912" s="10" t="s">
        <v>932</v>
      </c>
      <c r="D2912" s="32" t="s">
        <v>385</v>
      </c>
      <c r="E2912" s="11">
        <v>9791160262391</v>
      </c>
      <c r="F2912" s="24">
        <v>20210825</v>
      </c>
      <c r="G2912" s="13">
        <v>22000</v>
      </c>
      <c r="H2912" s="15"/>
    </row>
    <row r="2913" spans="2:8" s="1" customFormat="1">
      <c r="B2913" s="9">
        <v>2910</v>
      </c>
      <c r="C2913" s="10" t="s">
        <v>933</v>
      </c>
      <c r="D2913" s="32" t="s">
        <v>934</v>
      </c>
      <c r="E2913" s="11">
        <v>9791165343996</v>
      </c>
      <c r="F2913" s="24">
        <v>20210825</v>
      </c>
      <c r="G2913" s="13">
        <v>15000</v>
      </c>
      <c r="H2913" s="15"/>
    </row>
    <row r="2914" spans="2:8" s="1" customFormat="1">
      <c r="B2914" s="9">
        <v>2911</v>
      </c>
      <c r="C2914" s="10" t="s">
        <v>935</v>
      </c>
      <c r="D2914" s="32" t="s">
        <v>934</v>
      </c>
      <c r="E2914" s="11">
        <v>9791191891027</v>
      </c>
      <c r="F2914" s="24">
        <v>20210825</v>
      </c>
      <c r="G2914" s="13">
        <v>15000</v>
      </c>
      <c r="H2914" s="15"/>
    </row>
    <row r="2915" spans="2:8" s="1" customFormat="1">
      <c r="B2915" s="9">
        <v>2912</v>
      </c>
      <c r="C2915" s="10" t="s">
        <v>936</v>
      </c>
      <c r="D2915" s="32" t="s">
        <v>612</v>
      </c>
      <c r="E2915" s="11">
        <v>9791166570353</v>
      </c>
      <c r="F2915" s="24">
        <v>20210825</v>
      </c>
      <c r="G2915" s="13">
        <v>16000</v>
      </c>
      <c r="H2915" s="15"/>
    </row>
    <row r="2916" spans="2:8" s="1" customFormat="1">
      <c r="B2916" s="9">
        <v>2913</v>
      </c>
      <c r="C2916" s="10" t="s">
        <v>937</v>
      </c>
      <c r="D2916" s="32" t="s">
        <v>77</v>
      </c>
      <c r="E2916" s="11">
        <v>9791138801492</v>
      </c>
      <c r="F2916" s="24">
        <v>20210825</v>
      </c>
      <c r="G2916" s="13">
        <v>17000</v>
      </c>
      <c r="H2916" s="15"/>
    </row>
    <row r="2917" spans="2:8" s="1" customFormat="1">
      <c r="B2917" s="9">
        <v>2914</v>
      </c>
      <c r="C2917" s="10" t="s">
        <v>927</v>
      </c>
      <c r="D2917" s="32" t="s">
        <v>56</v>
      </c>
      <c r="E2917" s="11">
        <v>9788934904656</v>
      </c>
      <c r="F2917" s="24">
        <v>20210823</v>
      </c>
      <c r="G2917" s="13">
        <v>15800</v>
      </c>
      <c r="H2917" s="15"/>
    </row>
    <row r="2918" spans="2:8" s="1" customFormat="1">
      <c r="B2918" s="9">
        <v>2915</v>
      </c>
      <c r="C2918" s="10" t="s">
        <v>928</v>
      </c>
      <c r="D2918" s="32" t="s">
        <v>929</v>
      </c>
      <c r="E2918" s="11">
        <v>9788976826589</v>
      </c>
      <c r="F2918" s="24">
        <v>20210823</v>
      </c>
      <c r="G2918" s="13">
        <v>25000</v>
      </c>
      <c r="H2918" s="15"/>
    </row>
    <row r="2919" spans="2:8" s="1" customFormat="1">
      <c r="B2919" s="9">
        <v>2916</v>
      </c>
      <c r="C2919" s="10" t="s">
        <v>914</v>
      </c>
      <c r="D2919" s="32" t="s">
        <v>227</v>
      </c>
      <c r="E2919" s="11">
        <v>9791191278583</v>
      </c>
      <c r="F2919" s="24">
        <v>20210820</v>
      </c>
      <c r="G2919" s="13">
        <v>22000</v>
      </c>
      <c r="H2919" s="15"/>
    </row>
    <row r="2920" spans="2:8" s="1" customFormat="1">
      <c r="B2920" s="9">
        <v>2917</v>
      </c>
      <c r="C2920" s="10" t="s">
        <v>915</v>
      </c>
      <c r="D2920" s="32" t="s">
        <v>916</v>
      </c>
      <c r="E2920" s="11">
        <v>9791190457163</v>
      </c>
      <c r="F2920" s="24">
        <v>20210820</v>
      </c>
      <c r="G2920" s="13">
        <v>13800</v>
      </c>
      <c r="H2920" s="15"/>
    </row>
    <row r="2921" spans="2:8" s="1" customFormat="1">
      <c r="B2921" s="9">
        <v>2918</v>
      </c>
      <c r="C2921" s="10" t="s">
        <v>917</v>
      </c>
      <c r="D2921" s="32" t="s">
        <v>861</v>
      </c>
      <c r="E2921" s="11">
        <v>9791162542293</v>
      </c>
      <c r="F2921" s="24">
        <v>20210820</v>
      </c>
      <c r="G2921" s="13">
        <v>15800</v>
      </c>
      <c r="H2921" s="15"/>
    </row>
    <row r="2922" spans="2:8" s="1" customFormat="1">
      <c r="B2922" s="9">
        <v>2919</v>
      </c>
      <c r="C2922" s="10" t="s">
        <v>918</v>
      </c>
      <c r="D2922" s="32" t="s">
        <v>77</v>
      </c>
      <c r="E2922" s="11">
        <v>9788954681452</v>
      </c>
      <c r="F2922" s="24">
        <v>20210820</v>
      </c>
      <c r="G2922" s="13">
        <v>15500</v>
      </c>
      <c r="H2922" s="15"/>
    </row>
    <row r="2923" spans="2:8" s="1" customFormat="1">
      <c r="B2923" s="9">
        <v>2920</v>
      </c>
      <c r="C2923" s="10" t="s">
        <v>919</v>
      </c>
      <c r="D2923" s="32" t="s">
        <v>77</v>
      </c>
      <c r="E2923" s="11">
        <v>9788954681469</v>
      </c>
      <c r="F2923" s="24">
        <v>20210820</v>
      </c>
      <c r="G2923" s="13">
        <v>17000</v>
      </c>
      <c r="H2923" s="15"/>
    </row>
    <row r="2924" spans="2:8" s="1" customFormat="1">
      <c r="B2924" s="9">
        <v>2921</v>
      </c>
      <c r="C2924" s="10" t="s">
        <v>920</v>
      </c>
      <c r="D2924" s="32" t="s">
        <v>77</v>
      </c>
      <c r="E2924" s="11">
        <v>9788954681476</v>
      </c>
      <c r="F2924" s="24">
        <v>20210820</v>
      </c>
      <c r="G2924" s="13">
        <v>16000</v>
      </c>
      <c r="H2924" s="15"/>
    </row>
    <row r="2925" spans="2:8" s="1" customFormat="1">
      <c r="B2925" s="9">
        <v>2922</v>
      </c>
      <c r="C2925" s="10" t="s">
        <v>921</v>
      </c>
      <c r="D2925" s="32" t="s">
        <v>227</v>
      </c>
      <c r="E2925" s="11">
        <v>9791191278590</v>
      </c>
      <c r="F2925" s="24">
        <v>20210820</v>
      </c>
      <c r="G2925" s="13">
        <v>22000</v>
      </c>
      <c r="H2925" s="15"/>
    </row>
    <row r="2926" spans="2:8" s="1" customFormat="1">
      <c r="B2926" s="9">
        <v>2923</v>
      </c>
      <c r="C2926" s="10" t="s">
        <v>922</v>
      </c>
      <c r="D2926" s="32" t="s">
        <v>77</v>
      </c>
      <c r="E2926" s="11">
        <v>9788954681483</v>
      </c>
      <c r="F2926" s="24">
        <v>20210820</v>
      </c>
      <c r="G2926" s="13">
        <v>17000</v>
      </c>
      <c r="H2926" s="15"/>
    </row>
    <row r="2927" spans="2:8" s="1" customFormat="1">
      <c r="B2927" s="9">
        <v>2924</v>
      </c>
      <c r="C2927" s="10" t="s">
        <v>923</v>
      </c>
      <c r="D2927" s="32" t="s">
        <v>924</v>
      </c>
      <c r="E2927" s="11">
        <v>9788972917649</v>
      </c>
      <c r="F2927" s="24">
        <v>20210820</v>
      </c>
      <c r="G2927" s="13">
        <v>18000</v>
      </c>
      <c r="H2927" s="15"/>
    </row>
    <row r="2928" spans="2:8" s="1" customFormat="1">
      <c r="B2928" s="9">
        <v>2925</v>
      </c>
      <c r="C2928" s="10" t="s">
        <v>925</v>
      </c>
      <c r="D2928" s="32" t="s">
        <v>77</v>
      </c>
      <c r="E2928" s="11">
        <v>9791160261493</v>
      </c>
      <c r="F2928" s="24">
        <v>20210820</v>
      </c>
      <c r="G2928" s="13">
        <v>18500</v>
      </c>
      <c r="H2928" s="15"/>
    </row>
    <row r="2929" spans="2:8" s="1" customFormat="1">
      <c r="B2929" s="9">
        <v>2926</v>
      </c>
      <c r="C2929" s="10" t="s">
        <v>926</v>
      </c>
      <c r="D2929" s="32" t="s">
        <v>112</v>
      </c>
      <c r="E2929" s="11">
        <v>9791192245461</v>
      </c>
      <c r="F2929" s="24">
        <v>20210820</v>
      </c>
      <c r="G2929" s="13">
        <v>14000</v>
      </c>
      <c r="H2929" s="15"/>
    </row>
    <row r="2930" spans="2:8" s="1" customFormat="1">
      <c r="B2930" s="9">
        <v>2927</v>
      </c>
      <c r="C2930" s="10" t="s">
        <v>911</v>
      </c>
      <c r="D2930" s="32" t="s">
        <v>912</v>
      </c>
      <c r="E2930" s="11">
        <v>9791190826716</v>
      </c>
      <c r="F2930" s="24">
        <v>20210819</v>
      </c>
      <c r="G2930" s="13">
        <v>14500</v>
      </c>
      <c r="H2930" s="15"/>
    </row>
    <row r="2931" spans="2:8" s="1" customFormat="1">
      <c r="B2931" s="9">
        <v>2928</v>
      </c>
      <c r="C2931" s="10" t="s">
        <v>913</v>
      </c>
      <c r="D2931" s="32" t="s">
        <v>197</v>
      </c>
      <c r="E2931" s="11">
        <v>9791191247114</v>
      </c>
      <c r="F2931" s="24">
        <v>20210819</v>
      </c>
      <c r="G2931" s="13">
        <v>15000</v>
      </c>
      <c r="H2931" s="15"/>
    </row>
    <row r="2932" spans="2:8" s="1" customFormat="1">
      <c r="B2932" s="9">
        <v>2929</v>
      </c>
      <c r="C2932" s="10" t="s">
        <v>909</v>
      </c>
      <c r="D2932" s="32" t="s">
        <v>910</v>
      </c>
      <c r="E2932" s="11">
        <v>9791191187946</v>
      </c>
      <c r="F2932" s="24">
        <v>20210818</v>
      </c>
      <c r="G2932" s="13">
        <v>33000</v>
      </c>
      <c r="H2932" s="15"/>
    </row>
    <row r="2933" spans="2:8" s="1" customFormat="1">
      <c r="B2933" s="9">
        <v>2930</v>
      </c>
      <c r="C2933" s="10" t="s">
        <v>908</v>
      </c>
      <c r="D2933" s="32" t="s">
        <v>13</v>
      </c>
      <c r="E2933" s="11">
        <v>9791190885928</v>
      </c>
      <c r="F2933" s="24">
        <v>20210816</v>
      </c>
      <c r="G2933" s="13">
        <v>18000</v>
      </c>
      <c r="H2933" s="15"/>
    </row>
    <row r="2934" spans="2:8" s="1" customFormat="1">
      <c r="B2934" s="9">
        <v>2931</v>
      </c>
      <c r="C2934" s="10" t="s">
        <v>906</v>
      </c>
      <c r="D2934" s="32" t="s">
        <v>907</v>
      </c>
      <c r="E2934" s="11">
        <v>9791138801386</v>
      </c>
      <c r="F2934" s="24">
        <v>20210814</v>
      </c>
      <c r="G2934" s="13">
        <v>11000</v>
      </c>
      <c r="H2934" s="15"/>
    </row>
    <row r="2935" spans="2:8" s="1" customFormat="1">
      <c r="B2935" s="9">
        <v>2932</v>
      </c>
      <c r="C2935" s="10" t="s">
        <v>903</v>
      </c>
      <c r="D2935" s="32" t="s">
        <v>77</v>
      </c>
      <c r="E2935" s="11">
        <v>9788954681575</v>
      </c>
      <c r="F2935" s="24">
        <v>20210813</v>
      </c>
      <c r="G2935" s="13">
        <v>14000</v>
      </c>
      <c r="H2935" s="15"/>
    </row>
    <row r="2936" spans="2:8" s="1" customFormat="1">
      <c r="B2936" s="9">
        <v>2933</v>
      </c>
      <c r="C2936" s="10" t="s">
        <v>904</v>
      </c>
      <c r="D2936" s="32" t="s">
        <v>130</v>
      </c>
      <c r="E2936" s="11">
        <v>9788937417696</v>
      </c>
      <c r="F2936" s="24">
        <v>20210813</v>
      </c>
      <c r="G2936" s="13">
        <v>22000</v>
      </c>
      <c r="H2936" s="15"/>
    </row>
    <row r="2937" spans="2:8" s="1" customFormat="1">
      <c r="B2937" s="9">
        <v>2934</v>
      </c>
      <c r="C2937" s="10" t="s">
        <v>905</v>
      </c>
      <c r="D2937" s="32" t="s">
        <v>130</v>
      </c>
      <c r="E2937" s="11">
        <v>9788937444654</v>
      </c>
      <c r="F2937" s="24">
        <v>20210813</v>
      </c>
      <c r="G2937" s="13">
        <v>16000</v>
      </c>
      <c r="H2937" s="15"/>
    </row>
    <row r="2938" spans="2:8" s="1" customFormat="1">
      <c r="B2938" s="9">
        <v>2935</v>
      </c>
      <c r="C2938" s="10" t="s">
        <v>900</v>
      </c>
      <c r="D2938" s="32" t="s">
        <v>118</v>
      </c>
      <c r="E2938" s="11">
        <v>9788967359393</v>
      </c>
      <c r="F2938" s="24">
        <v>20210812</v>
      </c>
      <c r="G2938" s="13">
        <v>15000</v>
      </c>
      <c r="H2938" s="15"/>
    </row>
    <row r="2939" spans="2:8" s="1" customFormat="1">
      <c r="B2939" s="9">
        <v>2936</v>
      </c>
      <c r="C2939" s="10" t="s">
        <v>901</v>
      </c>
      <c r="D2939" s="32" t="s">
        <v>523</v>
      </c>
      <c r="E2939" s="11">
        <v>9791165216337</v>
      </c>
      <c r="F2939" s="24">
        <v>20210812</v>
      </c>
      <c r="G2939" s="13">
        <v>17500</v>
      </c>
      <c r="H2939" s="15"/>
    </row>
    <row r="2940" spans="2:8" s="1" customFormat="1">
      <c r="B2940" s="9">
        <v>2937</v>
      </c>
      <c r="C2940" s="10" t="s">
        <v>902</v>
      </c>
      <c r="D2940" s="32" t="s">
        <v>77</v>
      </c>
      <c r="E2940" s="11">
        <v>9788954681810</v>
      </c>
      <c r="F2940" s="24">
        <v>20210812</v>
      </c>
      <c r="G2940" s="13">
        <v>12000</v>
      </c>
      <c r="H2940" s="15"/>
    </row>
    <row r="2941" spans="2:8" s="1" customFormat="1">
      <c r="B2941" s="9">
        <v>2938</v>
      </c>
      <c r="C2941" s="10" t="s">
        <v>899</v>
      </c>
      <c r="D2941" s="32" t="s">
        <v>77</v>
      </c>
      <c r="E2941" s="11">
        <v>9788954681568</v>
      </c>
      <c r="F2941" s="24">
        <v>20210811</v>
      </c>
      <c r="G2941" s="13">
        <v>14000</v>
      </c>
      <c r="H2941" s="15"/>
    </row>
    <row r="2942" spans="2:8" s="1" customFormat="1">
      <c r="B2942" s="9">
        <v>2939</v>
      </c>
      <c r="C2942" s="10" t="s">
        <v>897</v>
      </c>
      <c r="D2942" s="32" t="s">
        <v>761</v>
      </c>
      <c r="E2942" s="11">
        <v>9788975359323</v>
      </c>
      <c r="F2942" s="24">
        <v>20210810</v>
      </c>
      <c r="G2942" s="13">
        <v>24000</v>
      </c>
      <c r="H2942" s="15"/>
    </row>
    <row r="2943" spans="2:8" s="1" customFormat="1">
      <c r="B2943" s="9">
        <v>2940</v>
      </c>
      <c r="C2943" s="10" t="s">
        <v>898</v>
      </c>
      <c r="D2943" s="32" t="s">
        <v>761</v>
      </c>
      <c r="E2943" s="11">
        <v>9788975359330</v>
      </c>
      <c r="F2943" s="24">
        <v>20210810</v>
      </c>
      <c r="G2943" s="13">
        <v>24000</v>
      </c>
      <c r="H2943" s="15"/>
    </row>
    <row r="2944" spans="2:8" s="1" customFormat="1">
      <c r="B2944" s="9">
        <v>2941</v>
      </c>
      <c r="C2944" s="10" t="s">
        <v>896</v>
      </c>
      <c r="D2944" s="32" t="s">
        <v>77</v>
      </c>
      <c r="E2944" s="11">
        <v>9788954681124</v>
      </c>
      <c r="F2944" s="24">
        <v>20210809</v>
      </c>
      <c r="G2944" s="13">
        <v>13000</v>
      </c>
      <c r="H2944" s="15"/>
    </row>
    <row r="2945" spans="2:8" s="1" customFormat="1">
      <c r="B2945" s="9">
        <v>2942</v>
      </c>
      <c r="C2945" s="10" t="s">
        <v>895</v>
      </c>
      <c r="D2945" s="32" t="s">
        <v>410</v>
      </c>
      <c r="E2945" s="11">
        <v>9788931557473</v>
      </c>
      <c r="F2945" s="24">
        <v>20210806</v>
      </c>
      <c r="G2945" s="13">
        <v>17000</v>
      </c>
      <c r="H2945" s="15"/>
    </row>
    <row r="2946" spans="2:8" s="1" customFormat="1">
      <c r="B2946" s="9">
        <v>2943</v>
      </c>
      <c r="C2946" s="10" t="s">
        <v>887</v>
      </c>
      <c r="D2946" s="32" t="s">
        <v>888</v>
      </c>
      <c r="E2946" s="11">
        <v>9791158083120</v>
      </c>
      <c r="F2946" s="24">
        <v>20210805</v>
      </c>
      <c r="G2946" s="13">
        <v>22000</v>
      </c>
      <c r="H2946" s="15"/>
    </row>
    <row r="2947" spans="2:8" s="1" customFormat="1">
      <c r="B2947" s="9">
        <v>2944</v>
      </c>
      <c r="C2947" s="10" t="s">
        <v>889</v>
      </c>
      <c r="D2947" s="32" t="s">
        <v>890</v>
      </c>
      <c r="E2947" s="11">
        <v>9791197036736</v>
      </c>
      <c r="F2947" s="24">
        <v>20210805</v>
      </c>
      <c r="G2947" s="13">
        <v>14000</v>
      </c>
      <c r="H2947" s="15"/>
    </row>
    <row r="2948" spans="2:8" s="1" customFormat="1">
      <c r="B2948" s="9">
        <v>2945</v>
      </c>
      <c r="C2948" s="10" t="s">
        <v>891</v>
      </c>
      <c r="D2948" s="32" t="s">
        <v>108</v>
      </c>
      <c r="E2948" s="11">
        <v>9788960622357</v>
      </c>
      <c r="F2948" s="24">
        <v>20210805</v>
      </c>
      <c r="G2948" s="13">
        <v>36000</v>
      </c>
      <c r="H2948" s="15"/>
    </row>
    <row r="2949" spans="2:8" s="1" customFormat="1">
      <c r="B2949" s="9">
        <v>2946</v>
      </c>
      <c r="C2949" s="10" t="s">
        <v>892</v>
      </c>
      <c r="D2949" s="32" t="s">
        <v>893</v>
      </c>
      <c r="E2949" s="11">
        <v>9791196968748</v>
      </c>
      <c r="F2949" s="24">
        <v>20210805</v>
      </c>
      <c r="G2949" s="13">
        <v>25000</v>
      </c>
      <c r="H2949" s="15"/>
    </row>
    <row r="2950" spans="2:8" s="1" customFormat="1">
      <c r="B2950" s="9">
        <v>2947</v>
      </c>
      <c r="C2950" s="10" t="s">
        <v>894</v>
      </c>
      <c r="D2950" s="32" t="s">
        <v>49</v>
      </c>
      <c r="E2950" s="11">
        <v>9791165215842</v>
      </c>
      <c r="F2950" s="24">
        <v>20210805</v>
      </c>
      <c r="G2950" s="13">
        <v>16000</v>
      </c>
      <c r="H2950" s="15"/>
    </row>
    <row r="2951" spans="2:8" s="1" customFormat="1">
      <c r="B2951" s="9">
        <v>2948</v>
      </c>
      <c r="C2951" s="10" t="s">
        <v>885</v>
      </c>
      <c r="D2951" s="32" t="s">
        <v>118</v>
      </c>
      <c r="E2951" s="11">
        <v>9788967359362</v>
      </c>
      <c r="F2951" s="24">
        <v>20210802</v>
      </c>
      <c r="G2951" s="13">
        <v>15000</v>
      </c>
      <c r="H2951" s="15"/>
    </row>
    <row r="2952" spans="2:8" s="1" customFormat="1">
      <c r="B2952" s="9">
        <v>2949</v>
      </c>
      <c r="C2952" s="10" t="s">
        <v>886</v>
      </c>
      <c r="D2952" s="32" t="s">
        <v>227</v>
      </c>
      <c r="E2952" s="11">
        <v>9788959130580</v>
      </c>
      <c r="F2952" s="24">
        <v>20210802</v>
      </c>
      <c r="G2952" s="13">
        <v>13000</v>
      </c>
      <c r="H2952" s="15"/>
    </row>
    <row r="2953" spans="2:8" s="1" customFormat="1">
      <c r="B2953" s="9">
        <v>2950</v>
      </c>
      <c r="C2953" s="10" t="s">
        <v>883</v>
      </c>
      <c r="D2953" s="32" t="s">
        <v>118</v>
      </c>
      <c r="E2953" s="11">
        <v>9788967359225</v>
      </c>
      <c r="F2953" s="24">
        <v>20210730</v>
      </c>
      <c r="G2953" s="13">
        <v>18000</v>
      </c>
      <c r="H2953" s="15"/>
    </row>
    <row r="2954" spans="2:8" s="1" customFormat="1">
      <c r="B2954" s="9">
        <v>2951</v>
      </c>
      <c r="C2954" s="10" t="s">
        <v>884</v>
      </c>
      <c r="D2954" s="32" t="s">
        <v>77</v>
      </c>
      <c r="E2954" s="11">
        <v>9788954681285</v>
      </c>
      <c r="F2954" s="24">
        <v>20210730</v>
      </c>
      <c r="G2954" s="13">
        <v>15000</v>
      </c>
      <c r="H2954" s="15"/>
    </row>
    <row r="2955" spans="2:8" s="1" customFormat="1">
      <c r="B2955" s="9">
        <v>2952</v>
      </c>
      <c r="C2955" s="10" t="s">
        <v>879</v>
      </c>
      <c r="D2955" s="32" t="s">
        <v>880</v>
      </c>
      <c r="E2955" s="11">
        <v>9791197438769</v>
      </c>
      <c r="F2955" s="24">
        <v>20210728</v>
      </c>
      <c r="G2955" s="13">
        <v>16500</v>
      </c>
      <c r="H2955" s="15"/>
    </row>
    <row r="2956" spans="2:8" s="1" customFormat="1">
      <c r="B2956" s="9">
        <v>2953</v>
      </c>
      <c r="C2956" s="10" t="s">
        <v>881</v>
      </c>
      <c r="D2956" s="32" t="s">
        <v>77</v>
      </c>
      <c r="E2956" s="11">
        <v>9788954681308</v>
      </c>
      <c r="F2956" s="24">
        <v>20210728</v>
      </c>
      <c r="G2956" s="13">
        <v>17500</v>
      </c>
      <c r="H2956" s="15"/>
    </row>
    <row r="2957" spans="2:8" s="1" customFormat="1">
      <c r="B2957" s="9">
        <v>2954</v>
      </c>
      <c r="C2957" s="10" t="s">
        <v>882</v>
      </c>
      <c r="D2957" s="32" t="s">
        <v>295</v>
      </c>
      <c r="E2957" s="11">
        <v>9791165343842</v>
      </c>
      <c r="F2957" s="24">
        <v>20210728</v>
      </c>
      <c r="G2957" s="13">
        <v>17000</v>
      </c>
      <c r="H2957" s="15"/>
    </row>
    <row r="2958" spans="2:8" s="1" customFormat="1">
      <c r="B2958" s="9">
        <v>2955</v>
      </c>
      <c r="C2958" s="10" t="s">
        <v>877</v>
      </c>
      <c r="D2958" s="32" t="s">
        <v>878</v>
      </c>
      <c r="E2958" s="11">
        <v>9791165343729</v>
      </c>
      <c r="F2958" s="24">
        <v>20210727</v>
      </c>
      <c r="G2958" s="13">
        <v>13800</v>
      </c>
      <c r="H2958" s="15"/>
    </row>
    <row r="2959" spans="2:8" s="1" customFormat="1">
      <c r="B2959" s="9">
        <v>2956</v>
      </c>
      <c r="C2959" s="10" t="s">
        <v>871</v>
      </c>
      <c r="D2959" s="32" t="s">
        <v>77</v>
      </c>
      <c r="E2959" s="11">
        <v>9788954680837</v>
      </c>
      <c r="F2959" s="24">
        <v>20210726</v>
      </c>
      <c r="G2959" s="13">
        <v>14800</v>
      </c>
      <c r="H2959" s="15"/>
    </row>
    <row r="2960" spans="2:8" s="1" customFormat="1">
      <c r="B2960" s="9">
        <v>2957</v>
      </c>
      <c r="C2960" s="10" t="s">
        <v>872</v>
      </c>
      <c r="D2960" s="32" t="s">
        <v>873</v>
      </c>
      <c r="E2960" s="11">
        <v>9791185895260</v>
      </c>
      <c r="F2960" s="24">
        <v>20210726</v>
      </c>
      <c r="G2960" s="13">
        <v>23000</v>
      </c>
      <c r="H2960" s="15"/>
    </row>
    <row r="2961" spans="2:8" s="1" customFormat="1">
      <c r="B2961" s="9">
        <v>2958</v>
      </c>
      <c r="C2961" s="10" t="s">
        <v>874</v>
      </c>
      <c r="D2961" s="32" t="s">
        <v>476</v>
      </c>
      <c r="E2961" s="11">
        <v>9788925566917</v>
      </c>
      <c r="F2961" s="24">
        <v>20210726</v>
      </c>
      <c r="G2961" s="13">
        <v>14000</v>
      </c>
      <c r="H2961" s="15"/>
    </row>
    <row r="2962" spans="2:8" s="1" customFormat="1">
      <c r="B2962" s="9">
        <v>2959</v>
      </c>
      <c r="C2962" s="10" t="s">
        <v>875</v>
      </c>
      <c r="D2962" s="32" t="s">
        <v>876</v>
      </c>
      <c r="E2962" s="11">
        <v>9788969890702</v>
      </c>
      <c r="F2962" s="24">
        <v>20210726</v>
      </c>
      <c r="G2962" s="13">
        <v>13500</v>
      </c>
      <c r="H2962" s="15"/>
    </row>
    <row r="2963" spans="2:8" s="1" customFormat="1">
      <c r="B2963" s="9">
        <v>2960</v>
      </c>
      <c r="C2963" s="10" t="s">
        <v>869</v>
      </c>
      <c r="D2963" s="32" t="s">
        <v>118</v>
      </c>
      <c r="E2963" s="11">
        <v>9788967359249</v>
      </c>
      <c r="F2963" s="24">
        <v>20210723</v>
      </c>
      <c r="G2963" s="13">
        <v>13800</v>
      </c>
      <c r="H2963" s="15"/>
    </row>
    <row r="2964" spans="2:8" s="1" customFormat="1">
      <c r="B2964" s="9">
        <v>2961</v>
      </c>
      <c r="C2964" s="10" t="s">
        <v>870</v>
      </c>
      <c r="D2964" s="32" t="s">
        <v>410</v>
      </c>
      <c r="E2964" s="11">
        <v>9788931557282</v>
      </c>
      <c r="F2964" s="24">
        <v>20210723</v>
      </c>
      <c r="G2964" s="13">
        <v>10000</v>
      </c>
      <c r="H2964" s="15"/>
    </row>
    <row r="2965" spans="2:8" s="1" customFormat="1">
      <c r="B2965" s="9">
        <v>2962</v>
      </c>
      <c r="C2965" s="10" t="s">
        <v>868</v>
      </c>
      <c r="D2965" s="32" t="s">
        <v>77</v>
      </c>
      <c r="E2965" s="11">
        <v>9788954681230</v>
      </c>
      <c r="F2965" s="24">
        <v>20210722</v>
      </c>
      <c r="G2965" s="13">
        <v>12500</v>
      </c>
      <c r="H2965" s="15"/>
    </row>
    <row r="2966" spans="2:8" s="1" customFormat="1">
      <c r="B2966" s="9">
        <v>2963</v>
      </c>
      <c r="C2966" s="10" t="s">
        <v>867</v>
      </c>
      <c r="D2966" s="32" t="s">
        <v>118</v>
      </c>
      <c r="E2966" s="11">
        <v>9788967359300</v>
      </c>
      <c r="F2966" s="24">
        <v>20210721</v>
      </c>
      <c r="G2966" s="13">
        <v>18000</v>
      </c>
      <c r="H2966" s="15"/>
    </row>
    <row r="2967" spans="2:8" s="1" customFormat="1">
      <c r="B2967" s="9">
        <v>2964</v>
      </c>
      <c r="C2967" s="10" t="s">
        <v>860</v>
      </c>
      <c r="D2967" s="32" t="s">
        <v>861</v>
      </c>
      <c r="E2967" s="11">
        <v>9791162542224</v>
      </c>
      <c r="F2967" s="24">
        <v>20210720</v>
      </c>
      <c r="G2967" s="13">
        <v>22000</v>
      </c>
      <c r="H2967" s="15"/>
    </row>
    <row r="2968" spans="2:8" s="1" customFormat="1">
      <c r="B2968" s="9">
        <v>2965</v>
      </c>
      <c r="C2968" s="10" t="s">
        <v>862</v>
      </c>
      <c r="D2968" s="32" t="s">
        <v>439</v>
      </c>
      <c r="E2968" s="11">
        <v>9791188862955</v>
      </c>
      <c r="F2968" s="24">
        <v>20210720</v>
      </c>
      <c r="G2968" s="13">
        <v>14000</v>
      </c>
      <c r="H2968" s="15"/>
    </row>
    <row r="2969" spans="2:8" s="1" customFormat="1">
      <c r="B2969" s="9">
        <v>2966</v>
      </c>
      <c r="C2969" s="10" t="s">
        <v>863</v>
      </c>
      <c r="D2969" s="32" t="s">
        <v>864</v>
      </c>
      <c r="E2969" s="11">
        <v>9791190473620</v>
      </c>
      <c r="F2969" s="24">
        <v>20210720</v>
      </c>
      <c r="G2969" s="13">
        <v>14800</v>
      </c>
      <c r="H2969" s="15"/>
    </row>
    <row r="2970" spans="2:8" s="1" customFormat="1">
      <c r="B2970" s="9">
        <v>2967</v>
      </c>
      <c r="C2970" s="10" t="s">
        <v>865</v>
      </c>
      <c r="D2970" s="32" t="s">
        <v>11</v>
      </c>
      <c r="E2970" s="11">
        <v>9791130637907</v>
      </c>
      <c r="F2970" s="24">
        <v>20210720</v>
      </c>
      <c r="G2970" s="13">
        <v>33000</v>
      </c>
      <c r="H2970" s="15"/>
    </row>
    <row r="2971" spans="2:8" s="1" customFormat="1">
      <c r="B2971" s="9">
        <v>2968</v>
      </c>
      <c r="C2971" s="10" t="s">
        <v>866</v>
      </c>
      <c r="D2971" s="32" t="s">
        <v>77</v>
      </c>
      <c r="E2971" s="11">
        <v>9788954680844</v>
      </c>
      <c r="F2971" s="24">
        <v>20210720</v>
      </c>
      <c r="G2971" s="13">
        <v>22000</v>
      </c>
      <c r="H2971" s="15"/>
    </row>
    <row r="2972" spans="2:8" s="1" customFormat="1">
      <c r="B2972" s="9">
        <v>2969</v>
      </c>
      <c r="C2972" s="10" t="s">
        <v>858</v>
      </c>
      <c r="D2972" s="32" t="s">
        <v>859</v>
      </c>
      <c r="E2972" s="11">
        <v>9791159557347</v>
      </c>
      <c r="F2972" s="24">
        <v>20210719</v>
      </c>
      <c r="G2972" s="13">
        <v>17000</v>
      </c>
      <c r="H2972" s="15"/>
    </row>
    <row r="2973" spans="2:8" s="1" customFormat="1">
      <c r="B2973" s="9">
        <v>2970</v>
      </c>
      <c r="C2973" s="10" t="s">
        <v>857</v>
      </c>
      <c r="D2973" s="32" t="s">
        <v>118</v>
      </c>
      <c r="E2973" s="11">
        <v>9788967359232</v>
      </c>
      <c r="F2973" s="24">
        <v>20210716</v>
      </c>
      <c r="G2973" s="13">
        <v>17000</v>
      </c>
      <c r="H2973" s="15"/>
    </row>
    <row r="2974" spans="2:8" s="1" customFormat="1">
      <c r="B2974" s="9">
        <v>2971</v>
      </c>
      <c r="C2974" s="10" t="s">
        <v>850</v>
      </c>
      <c r="D2974" s="32" t="s">
        <v>56</v>
      </c>
      <c r="E2974" s="11">
        <v>9788934987079</v>
      </c>
      <c r="F2974" s="24">
        <v>20210715</v>
      </c>
      <c r="G2974" s="13">
        <v>15800</v>
      </c>
      <c r="H2974" s="15"/>
    </row>
    <row r="2975" spans="2:8" s="1" customFormat="1">
      <c r="B2975" s="9">
        <v>2972</v>
      </c>
      <c r="C2975" s="10" t="s">
        <v>851</v>
      </c>
      <c r="D2975" s="32" t="s">
        <v>178</v>
      </c>
      <c r="E2975" s="11">
        <v>9791190977302</v>
      </c>
      <c r="F2975" s="24">
        <v>20210715</v>
      </c>
      <c r="G2975" s="13">
        <v>18000</v>
      </c>
      <c r="H2975" s="15"/>
    </row>
    <row r="2976" spans="2:8" s="1" customFormat="1">
      <c r="B2976" s="9">
        <v>2973</v>
      </c>
      <c r="C2976" s="10" t="s">
        <v>852</v>
      </c>
      <c r="D2976" s="32" t="s">
        <v>853</v>
      </c>
      <c r="E2976" s="11">
        <v>9791189356576</v>
      </c>
      <c r="F2976" s="24">
        <v>20210715</v>
      </c>
      <c r="G2976" s="13">
        <v>17000</v>
      </c>
      <c r="H2976" s="15"/>
    </row>
    <row r="2977" spans="2:8" s="1" customFormat="1">
      <c r="B2977" s="9">
        <v>2974</v>
      </c>
      <c r="C2977" s="10" t="s">
        <v>854</v>
      </c>
      <c r="D2977" s="32" t="s">
        <v>855</v>
      </c>
      <c r="E2977" s="11">
        <v>9791188569267</v>
      </c>
      <c r="F2977" s="24">
        <v>20210715</v>
      </c>
      <c r="G2977" s="13">
        <v>16500</v>
      </c>
      <c r="H2977" s="15"/>
    </row>
    <row r="2978" spans="2:8" s="1" customFormat="1">
      <c r="B2978" s="9">
        <v>2975</v>
      </c>
      <c r="C2978" s="10" t="s">
        <v>856</v>
      </c>
      <c r="D2978" s="32" t="s">
        <v>283</v>
      </c>
      <c r="E2978" s="11">
        <v>9791125497615</v>
      </c>
      <c r="F2978" s="24">
        <v>20210715</v>
      </c>
      <c r="G2978" s="13">
        <v>18000</v>
      </c>
      <c r="H2978" s="15"/>
    </row>
    <row r="2979" spans="2:8" s="1" customFormat="1">
      <c r="B2979" s="9">
        <v>2976</v>
      </c>
      <c r="C2979" s="10" t="s">
        <v>849</v>
      </c>
      <c r="D2979" s="32" t="s">
        <v>241</v>
      </c>
      <c r="E2979" s="11">
        <v>9791168013865</v>
      </c>
      <c r="F2979" s="24">
        <v>20210714</v>
      </c>
      <c r="G2979" s="13">
        <v>16000</v>
      </c>
      <c r="H2979" s="15"/>
    </row>
    <row r="2980" spans="2:8" s="1" customFormat="1">
      <c r="B2980" s="9">
        <v>2977</v>
      </c>
      <c r="C2980" s="10" t="s">
        <v>836</v>
      </c>
      <c r="D2980" s="32" t="s">
        <v>77</v>
      </c>
      <c r="E2980" s="11">
        <v>9788954680882</v>
      </c>
      <c r="F2980" s="24">
        <v>20210712</v>
      </c>
      <c r="G2980" s="13">
        <v>22000</v>
      </c>
      <c r="H2980" s="15"/>
    </row>
    <row r="2981" spans="2:8" s="1" customFormat="1">
      <c r="B2981" s="9">
        <v>2978</v>
      </c>
      <c r="C2981" s="10" t="s">
        <v>837</v>
      </c>
      <c r="D2981" s="32" t="s">
        <v>36</v>
      </c>
      <c r="E2981" s="11">
        <v>9791190710244</v>
      </c>
      <c r="F2981" s="24">
        <v>20210712</v>
      </c>
      <c r="G2981" s="13">
        <v>14500</v>
      </c>
      <c r="H2981" s="15"/>
    </row>
    <row r="2982" spans="2:8" s="1" customFormat="1">
      <c r="B2982" s="9">
        <v>2979</v>
      </c>
      <c r="C2982" s="10" t="s">
        <v>838</v>
      </c>
      <c r="D2982" s="32" t="s">
        <v>749</v>
      </c>
      <c r="E2982" s="11">
        <v>9791164711475</v>
      </c>
      <c r="F2982" s="24">
        <v>20210712</v>
      </c>
      <c r="G2982" s="13">
        <v>17900</v>
      </c>
      <c r="H2982" s="15"/>
    </row>
    <row r="2983" spans="2:8" s="1" customFormat="1">
      <c r="B2983" s="9">
        <v>2980</v>
      </c>
      <c r="C2983" s="10" t="s">
        <v>839</v>
      </c>
      <c r="D2983" s="32" t="s">
        <v>840</v>
      </c>
      <c r="E2983" s="11">
        <v>9791190025034</v>
      </c>
      <c r="F2983" s="24">
        <v>20210712</v>
      </c>
      <c r="G2983" s="13">
        <v>14000</v>
      </c>
      <c r="H2983" s="15"/>
    </row>
    <row r="2984" spans="2:8" s="1" customFormat="1">
      <c r="B2984" s="9">
        <v>2981</v>
      </c>
      <c r="C2984" s="10" t="s">
        <v>841</v>
      </c>
      <c r="D2984" s="32" t="s">
        <v>842</v>
      </c>
      <c r="E2984" s="11">
        <v>9791187064671</v>
      </c>
      <c r="F2984" s="24">
        <v>20210712</v>
      </c>
      <c r="G2984" s="13">
        <v>34000</v>
      </c>
      <c r="H2984" s="15"/>
    </row>
    <row r="2985" spans="2:8" s="1" customFormat="1">
      <c r="B2985" s="9">
        <v>2982</v>
      </c>
      <c r="C2985" s="10" t="s">
        <v>843</v>
      </c>
      <c r="D2985" s="32" t="s">
        <v>77</v>
      </c>
      <c r="E2985" s="11">
        <v>9788954681025</v>
      </c>
      <c r="F2985" s="24">
        <v>20210712</v>
      </c>
      <c r="G2985" s="13">
        <v>13500</v>
      </c>
      <c r="H2985" s="15"/>
    </row>
    <row r="2986" spans="2:8" s="1" customFormat="1">
      <c r="B2986" s="9">
        <v>2983</v>
      </c>
      <c r="C2986" s="10" t="s">
        <v>844</v>
      </c>
      <c r="D2986" s="32" t="s">
        <v>845</v>
      </c>
      <c r="E2986" s="11">
        <v>9788925579993</v>
      </c>
      <c r="F2986" s="24">
        <v>20210712</v>
      </c>
      <c r="G2986" s="13">
        <v>22000</v>
      </c>
      <c r="H2986" s="15"/>
    </row>
    <row r="2987" spans="2:8" s="1" customFormat="1">
      <c r="B2987" s="9">
        <v>2984</v>
      </c>
      <c r="C2987" s="10" t="s">
        <v>846</v>
      </c>
      <c r="D2987" s="32" t="s">
        <v>506</v>
      </c>
      <c r="E2987" s="11">
        <v>9788954614801</v>
      </c>
      <c r="F2987" s="24">
        <v>20210712</v>
      </c>
      <c r="G2987" s="13">
        <v>14800</v>
      </c>
      <c r="H2987" s="15"/>
    </row>
    <row r="2988" spans="2:8" s="1" customFormat="1">
      <c r="B2988" s="9">
        <v>2985</v>
      </c>
      <c r="C2988" s="10" t="s">
        <v>847</v>
      </c>
      <c r="D2988" s="32" t="s">
        <v>848</v>
      </c>
      <c r="E2988" s="11">
        <v>9791170400813</v>
      </c>
      <c r="F2988" s="24">
        <v>20210712</v>
      </c>
      <c r="G2988" s="13">
        <v>14000</v>
      </c>
      <c r="H2988" s="15"/>
    </row>
    <row r="2989" spans="2:8" s="1" customFormat="1">
      <c r="B2989" s="9">
        <v>2986</v>
      </c>
      <c r="C2989" s="10" t="s">
        <v>835</v>
      </c>
      <c r="D2989" s="32" t="s">
        <v>77</v>
      </c>
      <c r="E2989" s="11">
        <v>9788954680875</v>
      </c>
      <c r="F2989" s="24">
        <v>20210711</v>
      </c>
      <c r="G2989" s="13">
        <v>14000</v>
      </c>
      <c r="H2989" s="15"/>
    </row>
    <row r="2990" spans="2:8" s="1" customFormat="1">
      <c r="B2990" s="9">
        <v>2987</v>
      </c>
      <c r="C2990" s="10" t="s">
        <v>831</v>
      </c>
      <c r="D2990" s="32" t="s">
        <v>832</v>
      </c>
      <c r="E2990" s="11">
        <v>9791188977963</v>
      </c>
      <c r="F2990" s="24">
        <v>20210710</v>
      </c>
      <c r="G2990" s="13">
        <v>16000</v>
      </c>
      <c r="H2990" s="15"/>
    </row>
    <row r="2991" spans="2:8" s="1" customFormat="1">
      <c r="B2991" s="9">
        <v>2988</v>
      </c>
      <c r="C2991" s="10" t="s">
        <v>833</v>
      </c>
      <c r="D2991" s="32" t="s">
        <v>834</v>
      </c>
      <c r="E2991" s="11">
        <v>9788961963930</v>
      </c>
      <c r="F2991" s="24">
        <v>20210710</v>
      </c>
      <c r="G2991" s="13">
        <v>15500</v>
      </c>
      <c r="H2991" s="15"/>
    </row>
    <row r="2992" spans="2:8" s="1" customFormat="1">
      <c r="B2992" s="9">
        <v>2989</v>
      </c>
      <c r="C2992" s="10" t="s">
        <v>825</v>
      </c>
      <c r="D2992" s="32" t="s">
        <v>426</v>
      </c>
      <c r="E2992" s="11">
        <v>9788958078319</v>
      </c>
      <c r="F2992" s="24">
        <v>20210709</v>
      </c>
      <c r="G2992" s="13">
        <v>14000</v>
      </c>
      <c r="H2992" s="15"/>
    </row>
    <row r="2993" spans="2:8" s="1" customFormat="1">
      <c r="B2993" s="9">
        <v>2990</v>
      </c>
      <c r="C2993" s="10" t="s">
        <v>826</v>
      </c>
      <c r="D2993" s="32" t="s">
        <v>227</v>
      </c>
      <c r="E2993" s="11">
        <v>9791191278552</v>
      </c>
      <c r="F2993" s="24">
        <v>20210709</v>
      </c>
      <c r="G2993" s="13">
        <v>14000</v>
      </c>
      <c r="H2993" s="15"/>
    </row>
    <row r="2994" spans="2:8" s="1" customFormat="1">
      <c r="B2994" s="9">
        <v>2991</v>
      </c>
      <c r="C2994" s="10" t="s">
        <v>827</v>
      </c>
      <c r="D2994" s="32" t="s">
        <v>118</v>
      </c>
      <c r="E2994" s="11">
        <v>9788967359195</v>
      </c>
      <c r="F2994" s="24">
        <v>20210709</v>
      </c>
      <c r="G2994" s="13">
        <v>15000</v>
      </c>
      <c r="H2994" s="15"/>
    </row>
    <row r="2995" spans="2:8" s="1" customFormat="1">
      <c r="B2995" s="9">
        <v>2992</v>
      </c>
      <c r="C2995" s="10" t="s">
        <v>828</v>
      </c>
      <c r="D2995" s="32" t="s">
        <v>118</v>
      </c>
      <c r="E2995" s="11">
        <v>9788967359201</v>
      </c>
      <c r="F2995" s="24">
        <v>20210709</v>
      </c>
      <c r="G2995" s="13">
        <v>14500</v>
      </c>
      <c r="H2995" s="15"/>
    </row>
    <row r="2996" spans="2:8" s="1" customFormat="1">
      <c r="B2996" s="9">
        <v>2993</v>
      </c>
      <c r="C2996" s="10" t="s">
        <v>829</v>
      </c>
      <c r="D2996" s="32" t="s">
        <v>830</v>
      </c>
      <c r="E2996" s="11">
        <v>9791189074395</v>
      </c>
      <c r="F2996" s="24">
        <v>20210709</v>
      </c>
      <c r="G2996" s="13">
        <v>13800</v>
      </c>
      <c r="H2996" s="15"/>
    </row>
    <row r="2997" spans="2:8" s="1" customFormat="1">
      <c r="B2997" s="9">
        <v>2994</v>
      </c>
      <c r="C2997" s="10" t="s">
        <v>824</v>
      </c>
      <c r="D2997" s="32" t="s">
        <v>118</v>
      </c>
      <c r="E2997" s="11">
        <v>9788967359270</v>
      </c>
      <c r="F2997" s="24">
        <v>20210708</v>
      </c>
      <c r="G2997" s="13">
        <v>15000</v>
      </c>
      <c r="H2997" s="15"/>
    </row>
    <row r="2998" spans="2:8" s="1" customFormat="1">
      <c r="B2998" s="9">
        <v>2995</v>
      </c>
      <c r="C2998" s="10" t="s">
        <v>822</v>
      </c>
      <c r="D2998" s="32" t="s">
        <v>77</v>
      </c>
      <c r="E2998" s="11">
        <v>9788954680691</v>
      </c>
      <c r="F2998" s="24">
        <v>20210707</v>
      </c>
      <c r="G2998" s="13">
        <v>14000</v>
      </c>
      <c r="H2998" s="15"/>
    </row>
    <row r="2999" spans="2:8" s="1" customFormat="1">
      <c r="B2999" s="9">
        <v>2996</v>
      </c>
      <c r="C2999" s="10" t="s">
        <v>823</v>
      </c>
      <c r="D2999" s="32" t="s">
        <v>439</v>
      </c>
      <c r="E2999" s="11">
        <v>9791188862962</v>
      </c>
      <c r="F2999" s="24">
        <v>20210707</v>
      </c>
      <c r="G2999" s="13">
        <v>13000</v>
      </c>
      <c r="H2999" s="15"/>
    </row>
    <row r="3000" spans="2:8" s="1" customFormat="1">
      <c r="B3000" s="9">
        <v>2997</v>
      </c>
      <c r="C3000" s="10" t="s">
        <v>820</v>
      </c>
      <c r="D3000" s="32" t="s">
        <v>77</v>
      </c>
      <c r="E3000" s="11">
        <v>9788954680660</v>
      </c>
      <c r="F3000" s="24">
        <v>20210706</v>
      </c>
      <c r="G3000" s="13">
        <v>14000</v>
      </c>
      <c r="H3000" s="15"/>
    </row>
    <row r="3001" spans="2:8" s="1" customFormat="1">
      <c r="B3001" s="9">
        <v>2998</v>
      </c>
      <c r="C3001" s="10" t="s">
        <v>821</v>
      </c>
      <c r="D3001" s="32" t="s">
        <v>89</v>
      </c>
      <c r="E3001" s="11">
        <v>9788950995928</v>
      </c>
      <c r="F3001" s="24">
        <v>20210706</v>
      </c>
      <c r="G3001" s="13">
        <v>16000</v>
      </c>
      <c r="H3001" s="15"/>
    </row>
    <row r="3002" spans="2:8" s="1" customFormat="1">
      <c r="B3002" s="9">
        <v>2999</v>
      </c>
      <c r="C3002" s="10" t="s">
        <v>818</v>
      </c>
      <c r="D3002" s="32" t="s">
        <v>377</v>
      </c>
      <c r="E3002" s="11">
        <v>9788931557541</v>
      </c>
      <c r="F3002" s="24">
        <v>20210705</v>
      </c>
      <c r="G3002" s="13">
        <v>16800</v>
      </c>
      <c r="H3002" s="15"/>
    </row>
    <row r="3003" spans="2:8" s="1" customFormat="1">
      <c r="B3003" s="9">
        <v>3000</v>
      </c>
      <c r="C3003" s="10" t="s">
        <v>819</v>
      </c>
      <c r="D3003" s="32" t="s">
        <v>377</v>
      </c>
      <c r="E3003" s="11">
        <v>9788931557534</v>
      </c>
      <c r="F3003" s="24">
        <v>20210705</v>
      </c>
      <c r="G3003" s="13">
        <v>16800</v>
      </c>
      <c r="H3003" s="15"/>
    </row>
    <row r="3004" spans="2:8" s="1" customFormat="1">
      <c r="B3004" s="9">
        <v>3001</v>
      </c>
      <c r="C3004" s="10" t="s">
        <v>813</v>
      </c>
      <c r="D3004" s="32" t="s">
        <v>118</v>
      </c>
      <c r="E3004" s="11">
        <v>9788967359157</v>
      </c>
      <c r="F3004" s="24">
        <v>20210702</v>
      </c>
      <c r="G3004" s="13">
        <v>19000</v>
      </c>
      <c r="H3004" s="15"/>
    </row>
    <row r="3005" spans="2:8" s="1" customFormat="1">
      <c r="B3005" s="9">
        <v>3002</v>
      </c>
      <c r="C3005" s="10" t="s">
        <v>814</v>
      </c>
      <c r="D3005" s="32" t="s">
        <v>77</v>
      </c>
      <c r="E3005" s="11">
        <v>9788954680592</v>
      </c>
      <c r="F3005" s="24">
        <v>20210702</v>
      </c>
      <c r="G3005" s="13">
        <v>13500</v>
      </c>
      <c r="H3005" s="15"/>
    </row>
    <row r="3006" spans="2:8" s="1" customFormat="1">
      <c r="B3006" s="9">
        <v>3003</v>
      </c>
      <c r="C3006" s="10" t="s">
        <v>815</v>
      </c>
      <c r="D3006" s="32" t="s">
        <v>816</v>
      </c>
      <c r="E3006" s="11">
        <v>9791189580902</v>
      </c>
      <c r="F3006" s="24">
        <v>20210702</v>
      </c>
      <c r="G3006" s="13">
        <v>13000</v>
      </c>
      <c r="H3006" s="15"/>
    </row>
    <row r="3007" spans="2:8" s="1" customFormat="1">
      <c r="B3007" s="9">
        <v>3004</v>
      </c>
      <c r="C3007" s="10" t="s">
        <v>817</v>
      </c>
      <c r="D3007" s="32" t="s">
        <v>410</v>
      </c>
      <c r="E3007" s="11">
        <v>9788931557527</v>
      </c>
      <c r="F3007" s="24">
        <v>20210702</v>
      </c>
      <c r="G3007" s="13">
        <v>15800</v>
      </c>
      <c r="H3007" s="15"/>
    </row>
    <row r="3008" spans="2:8" s="1" customFormat="1">
      <c r="B3008" s="9">
        <v>3005</v>
      </c>
      <c r="C3008" s="10" t="s">
        <v>803</v>
      </c>
      <c r="D3008" s="32" t="s">
        <v>419</v>
      </c>
      <c r="E3008" s="11">
        <v>9788957337356</v>
      </c>
      <c r="F3008" s="24">
        <v>20210630</v>
      </c>
      <c r="G3008" s="13">
        <v>18000</v>
      </c>
      <c r="H3008" s="15"/>
    </row>
    <row r="3009" spans="2:8" s="1" customFormat="1">
      <c r="B3009" s="9">
        <v>3006</v>
      </c>
      <c r="C3009" s="10" t="s">
        <v>804</v>
      </c>
      <c r="D3009" s="32" t="s">
        <v>805</v>
      </c>
      <c r="E3009" s="11">
        <v>9788963474700</v>
      </c>
      <c r="F3009" s="24">
        <v>20210630</v>
      </c>
      <c r="G3009" s="13">
        <v>20000</v>
      </c>
      <c r="H3009" s="15"/>
    </row>
    <row r="3010" spans="2:8" s="1" customFormat="1">
      <c r="B3010" s="9">
        <v>3007</v>
      </c>
      <c r="C3010" s="10" t="s">
        <v>806</v>
      </c>
      <c r="D3010" s="32" t="s">
        <v>77</v>
      </c>
      <c r="E3010" s="11">
        <v>9788954680202</v>
      </c>
      <c r="F3010" s="24">
        <v>20210630</v>
      </c>
      <c r="G3010" s="13">
        <v>13500</v>
      </c>
      <c r="H3010" s="15"/>
    </row>
    <row r="3011" spans="2:8" s="1" customFormat="1">
      <c r="B3011" s="9">
        <v>3008</v>
      </c>
      <c r="C3011" s="10" t="s">
        <v>807</v>
      </c>
      <c r="D3011" s="32" t="s">
        <v>77</v>
      </c>
      <c r="E3011" s="11">
        <v>9788954680400</v>
      </c>
      <c r="F3011" s="24">
        <v>20210630</v>
      </c>
      <c r="G3011" s="13">
        <v>12500</v>
      </c>
      <c r="H3011" s="15"/>
    </row>
    <row r="3012" spans="2:8" s="1" customFormat="1">
      <c r="B3012" s="9">
        <v>3009</v>
      </c>
      <c r="C3012" s="10" t="s">
        <v>808</v>
      </c>
      <c r="D3012" s="32" t="s">
        <v>809</v>
      </c>
      <c r="E3012" s="11">
        <v>9791159316319</v>
      </c>
      <c r="F3012" s="24">
        <v>20210630</v>
      </c>
      <c r="G3012" s="13">
        <v>22000</v>
      </c>
      <c r="H3012" s="15"/>
    </row>
    <row r="3013" spans="2:8" s="1" customFormat="1">
      <c r="B3013" s="9">
        <v>3010</v>
      </c>
      <c r="C3013" s="10" t="s">
        <v>810</v>
      </c>
      <c r="D3013" s="32" t="s">
        <v>77</v>
      </c>
      <c r="E3013" s="11">
        <v>9788954680424</v>
      </c>
      <c r="F3013" s="24">
        <v>20210630</v>
      </c>
      <c r="G3013" s="13">
        <v>12500</v>
      </c>
      <c r="H3013" s="15"/>
    </row>
    <row r="3014" spans="2:8" s="1" customFormat="1">
      <c r="B3014" s="9">
        <v>3011</v>
      </c>
      <c r="C3014" s="10" t="s">
        <v>811</v>
      </c>
      <c r="D3014" s="32" t="s">
        <v>77</v>
      </c>
      <c r="E3014" s="11">
        <v>9788936434021</v>
      </c>
      <c r="F3014" s="24">
        <v>20210630</v>
      </c>
      <c r="G3014" s="13">
        <v>15000</v>
      </c>
      <c r="H3014" s="15"/>
    </row>
    <row r="3015" spans="2:8" s="1" customFormat="1">
      <c r="B3015" s="9">
        <v>3012</v>
      </c>
      <c r="C3015" s="10" t="s">
        <v>812</v>
      </c>
      <c r="D3015" s="32" t="s">
        <v>77</v>
      </c>
      <c r="E3015" s="11">
        <v>9791162432808</v>
      </c>
      <c r="F3015" s="24">
        <v>20210630</v>
      </c>
      <c r="G3015" s="13">
        <v>15000</v>
      </c>
      <c r="H3015" s="15"/>
    </row>
    <row r="3016" spans="2:8" s="1" customFormat="1">
      <c r="B3016" s="9">
        <v>3013</v>
      </c>
      <c r="C3016" s="10" t="s">
        <v>802</v>
      </c>
      <c r="D3016" s="32" t="s">
        <v>11</v>
      </c>
      <c r="E3016" s="11">
        <v>9791130638201</v>
      </c>
      <c r="F3016" s="23">
        <v>20210629</v>
      </c>
      <c r="G3016" s="13">
        <v>19000</v>
      </c>
      <c r="H3016" s="15"/>
    </row>
    <row r="3017" spans="2:8" s="1" customFormat="1">
      <c r="B3017" s="9">
        <v>3014</v>
      </c>
      <c r="C3017" s="10" t="s">
        <v>797</v>
      </c>
      <c r="D3017" s="32" t="s">
        <v>798</v>
      </c>
      <c r="E3017" s="11">
        <v>9791190178594</v>
      </c>
      <c r="F3017" s="23">
        <v>20210628</v>
      </c>
      <c r="G3017" s="13">
        <v>22000</v>
      </c>
      <c r="H3017" s="15"/>
    </row>
    <row r="3018" spans="2:8" s="1" customFormat="1">
      <c r="B3018" s="9">
        <v>3015</v>
      </c>
      <c r="C3018" s="10" t="s">
        <v>799</v>
      </c>
      <c r="D3018" s="32" t="s">
        <v>77</v>
      </c>
      <c r="E3018" s="11">
        <v>9788954680530</v>
      </c>
      <c r="F3018" s="23">
        <v>20210628</v>
      </c>
      <c r="G3018" s="13">
        <v>17000</v>
      </c>
      <c r="H3018" s="15"/>
    </row>
    <row r="3019" spans="2:8" s="1" customFormat="1">
      <c r="B3019" s="9">
        <v>3016</v>
      </c>
      <c r="C3019" s="10" t="s">
        <v>800</v>
      </c>
      <c r="D3019" s="32" t="s">
        <v>801</v>
      </c>
      <c r="E3019" s="11">
        <v>9791191401059</v>
      </c>
      <c r="F3019" s="23">
        <v>20210628</v>
      </c>
      <c r="G3019" s="13">
        <v>14900</v>
      </c>
      <c r="H3019" s="15"/>
    </row>
    <row r="3020" spans="2:8" s="1" customFormat="1">
      <c r="B3020" s="9">
        <v>3017</v>
      </c>
      <c r="C3020" s="10" t="s">
        <v>787</v>
      </c>
      <c r="D3020" s="32" t="s">
        <v>788</v>
      </c>
      <c r="E3020" s="11">
        <v>9788965642664</v>
      </c>
      <c r="F3020" s="23">
        <v>20210625</v>
      </c>
      <c r="G3020" s="13">
        <v>22000</v>
      </c>
      <c r="H3020" s="15"/>
    </row>
    <row r="3021" spans="2:8" s="1" customFormat="1">
      <c r="B3021" s="9">
        <v>3018</v>
      </c>
      <c r="C3021" s="10" t="s">
        <v>789</v>
      </c>
      <c r="D3021" s="32" t="s">
        <v>77</v>
      </c>
      <c r="E3021" s="11">
        <v>9788954680387</v>
      </c>
      <c r="F3021" s="23">
        <v>20210625</v>
      </c>
      <c r="G3021" s="13">
        <v>15800</v>
      </c>
      <c r="H3021" s="15"/>
    </row>
    <row r="3022" spans="2:8" s="1" customFormat="1">
      <c r="B3022" s="9">
        <v>3019</v>
      </c>
      <c r="C3022" s="10" t="s">
        <v>790</v>
      </c>
      <c r="D3022" s="32" t="s">
        <v>312</v>
      </c>
      <c r="E3022" s="11">
        <v>9791189333331</v>
      </c>
      <c r="F3022" s="23">
        <v>20210625</v>
      </c>
      <c r="G3022" s="13">
        <v>20000</v>
      </c>
      <c r="H3022" s="15"/>
    </row>
    <row r="3023" spans="2:8" s="1" customFormat="1">
      <c r="B3023" s="9">
        <v>3020</v>
      </c>
      <c r="C3023" s="10" t="s">
        <v>791</v>
      </c>
      <c r="D3023" s="32" t="s">
        <v>792</v>
      </c>
      <c r="E3023" s="11">
        <v>9791190955171</v>
      </c>
      <c r="F3023" s="23">
        <v>20210625</v>
      </c>
      <c r="G3023" s="13">
        <v>15000</v>
      </c>
      <c r="H3023" s="15"/>
    </row>
    <row r="3024" spans="2:8" s="1" customFormat="1">
      <c r="B3024" s="9">
        <v>3021</v>
      </c>
      <c r="C3024" s="10" t="s">
        <v>793</v>
      </c>
      <c r="D3024" s="32" t="s">
        <v>118</v>
      </c>
      <c r="E3024" s="11">
        <v>9788967359133</v>
      </c>
      <c r="F3024" s="23">
        <v>20210625</v>
      </c>
      <c r="G3024" s="13">
        <v>14000</v>
      </c>
      <c r="H3024" s="15"/>
    </row>
    <row r="3025" spans="2:8" s="1" customFormat="1">
      <c r="B3025" s="9">
        <v>3022</v>
      </c>
      <c r="C3025" s="10" t="s">
        <v>794</v>
      </c>
      <c r="D3025" s="32" t="s">
        <v>583</v>
      </c>
      <c r="E3025" s="11">
        <v>9791191464825</v>
      </c>
      <c r="F3025" s="23">
        <v>20210625</v>
      </c>
      <c r="G3025" s="13">
        <v>16800</v>
      </c>
      <c r="H3025" s="15"/>
    </row>
    <row r="3026" spans="2:8" s="1" customFormat="1">
      <c r="B3026" s="9">
        <v>3023</v>
      </c>
      <c r="C3026" s="10" t="s">
        <v>795</v>
      </c>
      <c r="D3026" s="32" t="s">
        <v>77</v>
      </c>
      <c r="E3026" s="11">
        <v>9788936434540</v>
      </c>
      <c r="F3026" s="23">
        <v>20210625</v>
      </c>
      <c r="G3026" s="13">
        <v>14500</v>
      </c>
      <c r="H3026" s="15"/>
    </row>
    <row r="3027" spans="2:8" s="1" customFormat="1">
      <c r="B3027" s="9">
        <v>3024</v>
      </c>
      <c r="C3027" s="10" t="s">
        <v>796</v>
      </c>
      <c r="D3027" s="32" t="s">
        <v>439</v>
      </c>
      <c r="E3027" s="11">
        <v>9788954680417</v>
      </c>
      <c r="F3027" s="23">
        <v>20210625</v>
      </c>
      <c r="G3027" s="13">
        <v>16000</v>
      </c>
      <c r="H3027" s="15"/>
    </row>
    <row r="3028" spans="2:8" s="1" customFormat="1">
      <c r="B3028" s="9">
        <v>3025</v>
      </c>
      <c r="C3028" s="10" t="s">
        <v>786</v>
      </c>
      <c r="D3028" s="32" t="s">
        <v>506</v>
      </c>
      <c r="E3028" s="11">
        <v>9791158791629</v>
      </c>
      <c r="F3028" s="23">
        <v>20210624</v>
      </c>
      <c r="G3028" s="13">
        <v>15800</v>
      </c>
      <c r="H3028" s="15"/>
    </row>
    <row r="3029" spans="2:8" s="1" customFormat="1">
      <c r="B3029" s="9">
        <v>3026</v>
      </c>
      <c r="C3029" s="10" t="s">
        <v>783</v>
      </c>
      <c r="D3029" s="32" t="s">
        <v>784</v>
      </c>
      <c r="E3029" s="11">
        <v>9791135421785</v>
      </c>
      <c r="F3029" s="23">
        <v>20210623</v>
      </c>
      <c r="G3029" s="13">
        <v>19800</v>
      </c>
      <c r="H3029" s="15"/>
    </row>
    <row r="3030" spans="2:8" s="1" customFormat="1">
      <c r="B3030" s="9">
        <v>3027</v>
      </c>
      <c r="C3030" s="10" t="s">
        <v>785</v>
      </c>
      <c r="D3030" s="32" t="s">
        <v>77</v>
      </c>
      <c r="E3030" s="11">
        <v>9788954680523</v>
      </c>
      <c r="F3030" s="23">
        <v>20210623</v>
      </c>
      <c r="G3030" s="13">
        <v>14800</v>
      </c>
      <c r="H3030" s="15"/>
    </row>
    <row r="3031" spans="2:8" s="1" customFormat="1">
      <c r="B3031" s="9">
        <v>3028</v>
      </c>
      <c r="C3031" s="10" t="s">
        <v>780</v>
      </c>
      <c r="D3031" s="32" t="s">
        <v>781</v>
      </c>
      <c r="E3031" s="11">
        <v>9788954680196</v>
      </c>
      <c r="F3031" s="23">
        <v>20210622</v>
      </c>
      <c r="G3031" s="13">
        <v>14000</v>
      </c>
      <c r="H3031" s="15"/>
    </row>
    <row r="3032" spans="2:8" s="1" customFormat="1">
      <c r="B3032" s="9">
        <v>3029</v>
      </c>
      <c r="C3032" s="10" t="s">
        <v>782</v>
      </c>
      <c r="D3032" s="32" t="s">
        <v>25</v>
      </c>
      <c r="E3032" s="11">
        <v>9791160262339</v>
      </c>
      <c r="F3032" s="23">
        <v>20210622</v>
      </c>
      <c r="G3032" s="13">
        <v>14000</v>
      </c>
      <c r="H3032" s="15"/>
    </row>
    <row r="3033" spans="2:8" s="1" customFormat="1">
      <c r="B3033" s="9">
        <v>3030</v>
      </c>
      <c r="C3033" s="10" t="s">
        <v>778</v>
      </c>
      <c r="D3033" s="32" t="s">
        <v>227</v>
      </c>
      <c r="E3033" s="11">
        <v>9791191278507</v>
      </c>
      <c r="F3033" s="23">
        <v>20210621</v>
      </c>
      <c r="G3033" s="13">
        <v>22000</v>
      </c>
      <c r="H3033" s="15"/>
    </row>
    <row r="3034" spans="2:8" s="1" customFormat="1">
      <c r="B3034" s="9">
        <v>3031</v>
      </c>
      <c r="C3034" s="10" t="s">
        <v>779</v>
      </c>
      <c r="D3034" s="32" t="s">
        <v>451</v>
      </c>
      <c r="E3034" s="11">
        <v>9788965457336</v>
      </c>
      <c r="F3034" s="23">
        <v>20210621</v>
      </c>
      <c r="G3034" s="13">
        <v>20000</v>
      </c>
      <c r="H3034" s="15"/>
    </row>
    <row r="3035" spans="2:8" s="1" customFormat="1">
      <c r="B3035" s="9">
        <v>3032</v>
      </c>
      <c r="C3035" s="10" t="s">
        <v>775</v>
      </c>
      <c r="D3035" s="32" t="s">
        <v>178</v>
      </c>
      <c r="E3035" s="11">
        <v>9791190977272</v>
      </c>
      <c r="F3035" s="23">
        <v>20210620</v>
      </c>
      <c r="G3035" s="13">
        <v>17000</v>
      </c>
      <c r="H3035" s="15"/>
    </row>
    <row r="3036" spans="2:8" s="1" customFormat="1">
      <c r="B3036" s="9">
        <v>3033</v>
      </c>
      <c r="C3036" s="10" t="s">
        <v>776</v>
      </c>
      <c r="D3036" s="32" t="s">
        <v>777</v>
      </c>
      <c r="E3036" s="11">
        <v>9788984946637</v>
      </c>
      <c r="F3036" s="23">
        <v>20210620</v>
      </c>
      <c r="G3036" s="13">
        <v>40000</v>
      </c>
      <c r="H3036" s="15"/>
    </row>
    <row r="3037" spans="2:8" s="1" customFormat="1">
      <c r="B3037" s="9">
        <v>3034</v>
      </c>
      <c r="C3037" s="10" t="s">
        <v>773</v>
      </c>
      <c r="D3037" s="32" t="s">
        <v>77</v>
      </c>
      <c r="E3037" s="11">
        <v>9788954680134</v>
      </c>
      <c r="F3037" s="23">
        <v>20210619</v>
      </c>
      <c r="G3037" s="13">
        <v>19800</v>
      </c>
      <c r="H3037" s="15"/>
    </row>
    <row r="3038" spans="2:8" s="1" customFormat="1">
      <c r="B3038" s="9">
        <v>3035</v>
      </c>
      <c r="C3038" s="10" t="s">
        <v>774</v>
      </c>
      <c r="D3038" s="32" t="s">
        <v>77</v>
      </c>
      <c r="E3038" s="11">
        <v>9788954680141</v>
      </c>
      <c r="F3038" s="23">
        <v>20210619</v>
      </c>
      <c r="G3038" s="13">
        <v>19800</v>
      </c>
      <c r="H3038" s="15"/>
    </row>
    <row r="3039" spans="2:8" s="1" customFormat="1">
      <c r="B3039" s="9">
        <v>3036</v>
      </c>
      <c r="C3039" s="10" t="s">
        <v>770</v>
      </c>
      <c r="D3039" s="32" t="s">
        <v>227</v>
      </c>
      <c r="E3039" s="11">
        <v>9791191278477</v>
      </c>
      <c r="F3039" s="23">
        <v>20210618</v>
      </c>
      <c r="G3039" s="13">
        <v>14000</v>
      </c>
      <c r="H3039" s="15"/>
    </row>
    <row r="3040" spans="2:8" s="1" customFormat="1">
      <c r="B3040" s="9">
        <v>3037</v>
      </c>
      <c r="C3040" s="10" t="s">
        <v>771</v>
      </c>
      <c r="D3040" s="32" t="s">
        <v>112</v>
      </c>
      <c r="E3040" s="11">
        <v>9788936478735</v>
      </c>
      <c r="F3040" s="23">
        <v>20210618</v>
      </c>
      <c r="G3040" s="13">
        <v>15000</v>
      </c>
      <c r="H3040" s="15"/>
    </row>
    <row r="3041" spans="2:8" s="1" customFormat="1">
      <c r="B3041" s="9">
        <v>3038</v>
      </c>
      <c r="C3041" s="10" t="s">
        <v>772</v>
      </c>
      <c r="D3041" s="32" t="s">
        <v>638</v>
      </c>
      <c r="E3041" s="11">
        <v>9791188314829</v>
      </c>
      <c r="F3041" s="23">
        <v>20210618</v>
      </c>
      <c r="G3041" s="13">
        <v>20000</v>
      </c>
      <c r="H3041" s="15"/>
    </row>
    <row r="3042" spans="2:8" s="1" customFormat="1">
      <c r="B3042" s="9">
        <v>3039</v>
      </c>
      <c r="C3042" s="10" t="s">
        <v>767</v>
      </c>
      <c r="D3042" s="32" t="s">
        <v>227</v>
      </c>
      <c r="E3042" s="11">
        <v>9791191278491</v>
      </c>
      <c r="F3042" s="23">
        <v>20210617</v>
      </c>
      <c r="G3042" s="13">
        <v>22000</v>
      </c>
      <c r="H3042" s="15"/>
    </row>
    <row r="3043" spans="2:8" s="1" customFormat="1">
      <c r="B3043" s="9">
        <v>3040</v>
      </c>
      <c r="C3043" s="10" t="s">
        <v>768</v>
      </c>
      <c r="D3043" s="32" t="s">
        <v>410</v>
      </c>
      <c r="E3043" s="11">
        <v>9788931557435</v>
      </c>
      <c r="F3043" s="23">
        <v>20210617</v>
      </c>
      <c r="G3043" s="13">
        <v>17000</v>
      </c>
      <c r="H3043" s="15"/>
    </row>
    <row r="3044" spans="2:8" s="1" customFormat="1">
      <c r="B3044" s="9">
        <v>3041</v>
      </c>
      <c r="C3044" s="10" t="s">
        <v>769</v>
      </c>
      <c r="D3044" s="32" t="s">
        <v>413</v>
      </c>
      <c r="E3044" s="11">
        <v>9791191278514</v>
      </c>
      <c r="F3044" s="23">
        <v>20210617</v>
      </c>
      <c r="G3044" s="13">
        <v>14000</v>
      </c>
      <c r="H3044" s="15"/>
    </row>
    <row r="3045" spans="2:8" s="1" customFormat="1">
      <c r="B3045" s="9">
        <v>3042</v>
      </c>
      <c r="C3045" s="10" t="s">
        <v>766</v>
      </c>
      <c r="D3045" s="32" t="s">
        <v>670</v>
      </c>
      <c r="E3045" s="11">
        <v>9791191393163</v>
      </c>
      <c r="F3045" s="23">
        <v>20210616</v>
      </c>
      <c r="G3045" s="13">
        <v>16000</v>
      </c>
      <c r="H3045" s="15"/>
    </row>
    <row r="3046" spans="2:8" s="1" customFormat="1">
      <c r="B3046" s="9">
        <v>3043</v>
      </c>
      <c r="C3046" s="10" t="s">
        <v>760</v>
      </c>
      <c r="D3046" s="32" t="s">
        <v>761</v>
      </c>
      <c r="E3046" s="11">
        <v>9788975359491</v>
      </c>
      <c r="F3046" s="23">
        <v>20210615</v>
      </c>
      <c r="G3046" s="13">
        <v>24000</v>
      </c>
      <c r="H3046" s="15"/>
    </row>
    <row r="3047" spans="2:8" s="1" customFormat="1">
      <c r="B3047" s="9">
        <v>3044</v>
      </c>
      <c r="C3047" s="10" t="s">
        <v>762</v>
      </c>
      <c r="D3047" s="32" t="s">
        <v>763</v>
      </c>
      <c r="E3047" s="11">
        <v>9791187822592</v>
      </c>
      <c r="F3047" s="23">
        <v>20210615</v>
      </c>
      <c r="G3047" s="13">
        <v>25000</v>
      </c>
      <c r="H3047" s="15"/>
    </row>
    <row r="3048" spans="2:8" s="1" customFormat="1">
      <c r="B3048" s="9">
        <v>3045</v>
      </c>
      <c r="C3048" s="10" t="s">
        <v>764</v>
      </c>
      <c r="D3048" s="32" t="s">
        <v>765</v>
      </c>
      <c r="E3048" s="11">
        <v>9791196540098</v>
      </c>
      <c r="F3048" s="23">
        <v>20210615</v>
      </c>
      <c r="G3048" s="13">
        <v>33000</v>
      </c>
      <c r="H3048" s="15"/>
    </row>
    <row r="3049" spans="2:8" s="1" customFormat="1">
      <c r="B3049" s="9">
        <v>3046</v>
      </c>
      <c r="C3049" s="10" t="s">
        <v>757</v>
      </c>
      <c r="D3049" s="32" t="s">
        <v>758</v>
      </c>
      <c r="E3049" s="11">
        <v>9788967359041</v>
      </c>
      <c r="F3049" s="23">
        <v>20210614</v>
      </c>
      <c r="G3049" s="13">
        <v>25000</v>
      </c>
      <c r="H3049" s="15"/>
    </row>
    <row r="3050" spans="2:8" s="1" customFormat="1">
      <c r="B3050" s="9">
        <v>3047</v>
      </c>
      <c r="C3050" s="10" t="s">
        <v>759</v>
      </c>
      <c r="D3050" s="32" t="s">
        <v>11</v>
      </c>
      <c r="E3050" s="11">
        <v>9791130638294</v>
      </c>
      <c r="F3050" s="23">
        <v>20210614</v>
      </c>
      <c r="G3050" s="13">
        <v>15000</v>
      </c>
      <c r="H3050" s="15"/>
    </row>
    <row r="3051" spans="2:8" s="1" customFormat="1">
      <c r="B3051" s="9">
        <v>3048</v>
      </c>
      <c r="C3051" s="10" t="s">
        <v>754</v>
      </c>
      <c r="D3051" s="32" t="s">
        <v>249</v>
      </c>
      <c r="E3051" s="11">
        <v>9791191600087</v>
      </c>
      <c r="F3051" s="23">
        <v>20210611</v>
      </c>
      <c r="G3051" s="13">
        <v>28000</v>
      </c>
      <c r="H3051" s="15"/>
    </row>
    <row r="3052" spans="2:8" s="1" customFormat="1">
      <c r="B3052" s="9">
        <v>3049</v>
      </c>
      <c r="C3052" s="10" t="s">
        <v>755</v>
      </c>
      <c r="D3052" s="32" t="s">
        <v>756</v>
      </c>
      <c r="E3052" s="11">
        <v>9791190944250</v>
      </c>
      <c r="F3052" s="23">
        <v>20210611</v>
      </c>
      <c r="G3052" s="13">
        <v>18000</v>
      </c>
      <c r="H3052" s="15"/>
    </row>
    <row r="3053" spans="2:8" s="1" customFormat="1">
      <c r="B3053" s="9">
        <v>3050</v>
      </c>
      <c r="C3053" s="10" t="s">
        <v>748</v>
      </c>
      <c r="D3053" s="32" t="s">
        <v>749</v>
      </c>
      <c r="E3053" s="11">
        <v>9791164711468</v>
      </c>
      <c r="F3053" s="23">
        <v>20210610</v>
      </c>
      <c r="G3053" s="13">
        <v>18000</v>
      </c>
      <c r="H3053" s="15"/>
    </row>
    <row r="3054" spans="2:8" s="1" customFormat="1">
      <c r="B3054" s="9">
        <v>3051</v>
      </c>
      <c r="C3054" s="10" t="s">
        <v>750</v>
      </c>
      <c r="D3054" s="32" t="s">
        <v>439</v>
      </c>
      <c r="E3054" s="11">
        <v>9791188862900</v>
      </c>
      <c r="F3054" s="23">
        <v>20210610</v>
      </c>
      <c r="G3054" s="13">
        <v>14000</v>
      </c>
      <c r="H3054" s="15"/>
    </row>
    <row r="3055" spans="2:8" s="1" customFormat="1">
      <c r="B3055" s="9">
        <v>3052</v>
      </c>
      <c r="C3055" s="10" t="s">
        <v>751</v>
      </c>
      <c r="D3055" s="32" t="s">
        <v>73</v>
      </c>
      <c r="E3055" s="11">
        <v>9791160076110</v>
      </c>
      <c r="F3055" s="23">
        <v>20210610</v>
      </c>
      <c r="G3055" s="13">
        <v>17000</v>
      </c>
      <c r="H3055" s="15"/>
    </row>
    <row r="3056" spans="2:8" s="1" customFormat="1">
      <c r="B3056" s="9">
        <v>3053</v>
      </c>
      <c r="C3056" s="10" t="s">
        <v>752</v>
      </c>
      <c r="D3056" s="32" t="s">
        <v>753</v>
      </c>
      <c r="E3056" s="11">
        <v>9791191583793</v>
      </c>
      <c r="F3056" s="23">
        <v>20210610</v>
      </c>
      <c r="G3056" s="13">
        <v>16800</v>
      </c>
      <c r="H3056" s="15"/>
    </row>
    <row r="3057" spans="2:8" s="1" customFormat="1">
      <c r="B3057" s="9">
        <v>3054</v>
      </c>
      <c r="C3057" s="10" t="s">
        <v>746</v>
      </c>
      <c r="D3057" s="32" t="s">
        <v>636</v>
      </c>
      <c r="E3057" s="11">
        <v>9791191439052</v>
      </c>
      <c r="F3057" s="23">
        <v>20210609</v>
      </c>
      <c r="G3057" s="13">
        <v>16000</v>
      </c>
      <c r="H3057" s="15"/>
    </row>
    <row r="3058" spans="2:8" s="1" customFormat="1">
      <c r="B3058" s="9">
        <v>3055</v>
      </c>
      <c r="C3058" s="10" t="s">
        <v>747</v>
      </c>
      <c r="D3058" s="32" t="s">
        <v>173</v>
      </c>
      <c r="E3058" s="11">
        <v>9791191211207</v>
      </c>
      <c r="F3058" s="23">
        <v>20210609</v>
      </c>
      <c r="G3058" s="13">
        <v>17000</v>
      </c>
      <c r="H3058" s="15"/>
    </row>
    <row r="3059" spans="2:8" s="1" customFormat="1">
      <c r="B3059" s="9">
        <v>3056</v>
      </c>
      <c r="C3059" s="10" t="s">
        <v>745</v>
      </c>
      <c r="D3059" s="32" t="s">
        <v>253</v>
      </c>
      <c r="E3059" s="11">
        <v>9791167370280</v>
      </c>
      <c r="F3059" s="23">
        <v>20210608</v>
      </c>
      <c r="G3059" s="13">
        <v>15800</v>
      </c>
      <c r="H3059" s="15"/>
    </row>
    <row r="3060" spans="2:8" s="1" customFormat="1">
      <c r="B3060" s="9">
        <v>3057</v>
      </c>
      <c r="C3060" s="10" t="s">
        <v>740</v>
      </c>
      <c r="D3060" s="32" t="s">
        <v>77</v>
      </c>
      <c r="E3060" s="11">
        <v>9788954679947</v>
      </c>
      <c r="F3060" s="23">
        <v>20210607</v>
      </c>
      <c r="G3060" s="13">
        <v>14500</v>
      </c>
      <c r="H3060" s="15"/>
    </row>
    <row r="3061" spans="2:8" s="1" customFormat="1">
      <c r="B3061" s="9">
        <v>3058</v>
      </c>
      <c r="C3061" s="10" t="s">
        <v>741</v>
      </c>
      <c r="D3061" s="32" t="s">
        <v>178</v>
      </c>
      <c r="E3061" s="11">
        <v>9791190977265</v>
      </c>
      <c r="F3061" s="23">
        <v>20210607</v>
      </c>
      <c r="G3061" s="13">
        <v>18000</v>
      </c>
      <c r="H3061" s="15"/>
    </row>
    <row r="3062" spans="2:8" s="1" customFormat="1">
      <c r="B3062" s="9">
        <v>3059</v>
      </c>
      <c r="C3062" s="10" t="s">
        <v>742</v>
      </c>
      <c r="D3062" s="32" t="s">
        <v>77</v>
      </c>
      <c r="E3062" s="11">
        <v>9788954679763</v>
      </c>
      <c r="F3062" s="23">
        <v>20210607</v>
      </c>
      <c r="G3062" s="13">
        <v>24000</v>
      </c>
      <c r="H3062" s="15"/>
    </row>
    <row r="3063" spans="2:8" s="1" customFormat="1">
      <c r="B3063" s="9">
        <v>3060</v>
      </c>
      <c r="C3063" s="10" t="s">
        <v>743</v>
      </c>
      <c r="D3063" s="32" t="s">
        <v>56</v>
      </c>
      <c r="E3063" s="11">
        <v>9788934989349</v>
      </c>
      <c r="F3063" s="23">
        <v>20210607</v>
      </c>
      <c r="G3063" s="13">
        <v>15000</v>
      </c>
      <c r="H3063" s="15"/>
    </row>
    <row r="3064" spans="2:8" s="1" customFormat="1">
      <c r="B3064" s="9">
        <v>3061</v>
      </c>
      <c r="C3064" s="10" t="s">
        <v>744</v>
      </c>
      <c r="D3064" s="32" t="s">
        <v>227</v>
      </c>
      <c r="E3064" s="11">
        <v>9791191278439</v>
      </c>
      <c r="F3064" s="23">
        <v>20210607</v>
      </c>
      <c r="G3064" s="13">
        <v>14500</v>
      </c>
      <c r="H3064" s="15"/>
    </row>
    <row r="3065" spans="2:8" s="1" customFormat="1">
      <c r="B3065" s="9">
        <v>3062</v>
      </c>
      <c r="C3065" s="10" t="s">
        <v>738</v>
      </c>
      <c r="D3065" s="32" t="s">
        <v>739</v>
      </c>
      <c r="E3065" s="11">
        <v>9791155401873</v>
      </c>
      <c r="F3065" s="23">
        <v>20210605</v>
      </c>
      <c r="G3065" s="13">
        <v>19800</v>
      </c>
      <c r="H3065" s="15"/>
    </row>
    <row r="3066" spans="2:8" s="1" customFormat="1">
      <c r="B3066" s="9">
        <v>3063</v>
      </c>
      <c r="C3066" s="10" t="s">
        <v>736</v>
      </c>
      <c r="D3066" s="32" t="s">
        <v>118</v>
      </c>
      <c r="E3066" s="11">
        <v>9788967359034</v>
      </c>
      <c r="F3066" s="23">
        <v>20210604</v>
      </c>
      <c r="G3066" s="13">
        <v>14000</v>
      </c>
      <c r="H3066" s="15"/>
    </row>
    <row r="3067" spans="2:8" s="1" customFormat="1">
      <c r="B3067" s="9">
        <v>3064</v>
      </c>
      <c r="C3067" s="10" t="s">
        <v>737</v>
      </c>
      <c r="D3067" s="32" t="s">
        <v>77</v>
      </c>
      <c r="E3067" s="11">
        <v>9788954679923</v>
      </c>
      <c r="F3067" s="23">
        <v>20210604</v>
      </c>
      <c r="G3067" s="13">
        <v>16000</v>
      </c>
      <c r="H3067" s="15"/>
    </row>
    <row r="3068" spans="2:8" s="1" customFormat="1">
      <c r="B3068" s="9">
        <v>3065</v>
      </c>
      <c r="C3068" s="10" t="s">
        <v>735</v>
      </c>
      <c r="D3068" s="32" t="s">
        <v>410</v>
      </c>
      <c r="E3068" s="11">
        <v>9788931582765</v>
      </c>
      <c r="F3068" s="23">
        <v>20210603</v>
      </c>
      <c r="G3068" s="13">
        <v>16000</v>
      </c>
      <c r="H3068" s="15"/>
    </row>
    <row r="3069" spans="2:8" s="1" customFormat="1">
      <c r="B3069" s="9">
        <v>3066</v>
      </c>
      <c r="C3069" s="10" t="s">
        <v>730</v>
      </c>
      <c r="D3069" s="32" t="s">
        <v>731</v>
      </c>
      <c r="E3069" s="11">
        <v>9791189404468</v>
      </c>
      <c r="F3069" s="23">
        <v>20210601</v>
      </c>
      <c r="G3069" s="13">
        <v>20000</v>
      </c>
      <c r="H3069" s="15"/>
    </row>
    <row r="3070" spans="2:8" s="1" customFormat="1">
      <c r="B3070" s="9">
        <v>3067</v>
      </c>
      <c r="C3070" s="10" t="s">
        <v>732</v>
      </c>
      <c r="D3070" s="32" t="s">
        <v>45</v>
      </c>
      <c r="E3070" s="11">
        <v>9791189318246</v>
      </c>
      <c r="F3070" s="23">
        <v>20210601</v>
      </c>
      <c r="G3070" s="13">
        <v>15000</v>
      </c>
      <c r="H3070" s="15"/>
    </row>
    <row r="3071" spans="2:8" s="1" customFormat="1">
      <c r="B3071" s="9">
        <v>3068</v>
      </c>
      <c r="C3071" s="10" t="s">
        <v>733</v>
      </c>
      <c r="D3071" s="32" t="s">
        <v>734</v>
      </c>
      <c r="E3071" s="11">
        <v>9788998439910</v>
      </c>
      <c r="F3071" s="23">
        <v>20210601</v>
      </c>
      <c r="G3071" s="13">
        <v>18000</v>
      </c>
      <c r="H3071" s="15"/>
    </row>
    <row r="3072" spans="2:8" s="1" customFormat="1">
      <c r="B3072" s="9">
        <v>3069</v>
      </c>
      <c r="C3072" s="10" t="s">
        <v>727</v>
      </c>
      <c r="D3072" s="32" t="s">
        <v>728</v>
      </c>
      <c r="E3072" s="11">
        <v>9791160684810</v>
      </c>
      <c r="F3072" s="23">
        <v>20210531</v>
      </c>
      <c r="G3072" s="13">
        <v>40000</v>
      </c>
      <c r="H3072" s="15"/>
    </row>
    <row r="3073" spans="2:8" s="1" customFormat="1">
      <c r="B3073" s="9">
        <v>3070</v>
      </c>
      <c r="C3073" s="10" t="s">
        <v>729</v>
      </c>
      <c r="D3073" s="32" t="s">
        <v>290</v>
      </c>
      <c r="E3073" s="11">
        <v>9788984054059</v>
      </c>
      <c r="F3073" s="23">
        <v>20210531</v>
      </c>
      <c r="G3073" s="13">
        <v>15000</v>
      </c>
      <c r="H3073" s="15"/>
    </row>
    <row r="3074" spans="2:8" s="1" customFormat="1">
      <c r="B3074" s="9">
        <v>3071</v>
      </c>
      <c r="C3074" s="10" t="s">
        <v>723</v>
      </c>
      <c r="D3074" s="32" t="s">
        <v>724</v>
      </c>
      <c r="E3074" s="11">
        <v>9791163161615</v>
      </c>
      <c r="F3074" s="23">
        <v>20210528</v>
      </c>
      <c r="G3074" s="13">
        <v>15000</v>
      </c>
      <c r="H3074" s="15"/>
    </row>
    <row r="3075" spans="2:8" s="1" customFormat="1">
      <c r="B3075" s="9">
        <v>3072</v>
      </c>
      <c r="C3075" s="10" t="s">
        <v>725</v>
      </c>
      <c r="D3075" s="32" t="s">
        <v>724</v>
      </c>
      <c r="E3075" s="11">
        <v>9791163161622</v>
      </c>
      <c r="F3075" s="23">
        <v>20210528</v>
      </c>
      <c r="G3075" s="13">
        <v>15000</v>
      </c>
      <c r="H3075" s="15"/>
    </row>
    <row r="3076" spans="2:8" s="1" customFormat="1">
      <c r="B3076" s="9">
        <v>3073</v>
      </c>
      <c r="C3076" s="10" t="s">
        <v>726</v>
      </c>
      <c r="D3076" s="32" t="s">
        <v>153</v>
      </c>
      <c r="E3076" s="11">
        <v>9791157843732</v>
      </c>
      <c r="F3076" s="23">
        <v>20210528</v>
      </c>
      <c r="G3076" s="13">
        <v>18500</v>
      </c>
      <c r="H3076" s="15"/>
    </row>
    <row r="3077" spans="2:8" s="1" customFormat="1">
      <c r="B3077" s="9">
        <v>3074</v>
      </c>
      <c r="C3077" s="10" t="s">
        <v>722</v>
      </c>
      <c r="D3077" s="32" t="s">
        <v>410</v>
      </c>
      <c r="E3077" s="11">
        <v>9788931557022</v>
      </c>
      <c r="F3077" s="23">
        <v>20210527</v>
      </c>
      <c r="G3077" s="13">
        <v>21000</v>
      </c>
      <c r="H3077" s="15"/>
    </row>
    <row r="3078" spans="2:8" s="1" customFormat="1">
      <c r="B3078" s="9">
        <v>3075</v>
      </c>
      <c r="C3078" s="10" t="s">
        <v>719</v>
      </c>
      <c r="D3078" s="32" t="s">
        <v>720</v>
      </c>
      <c r="E3078" s="11">
        <v>9791186245385</v>
      </c>
      <c r="F3078" s="23">
        <v>20210526</v>
      </c>
      <c r="G3078" s="13">
        <v>14000</v>
      </c>
      <c r="H3078" s="15"/>
    </row>
    <row r="3079" spans="2:8" s="1" customFormat="1">
      <c r="B3079" s="9">
        <v>3076</v>
      </c>
      <c r="C3079" s="10" t="s">
        <v>721</v>
      </c>
      <c r="D3079" s="32" t="s">
        <v>316</v>
      </c>
      <c r="E3079" s="11">
        <v>9791170482451</v>
      </c>
      <c r="F3079" s="23">
        <v>20210526</v>
      </c>
      <c r="G3079" s="13">
        <v>12000</v>
      </c>
      <c r="H3079" s="15"/>
    </row>
    <row r="3080" spans="2:8" s="1" customFormat="1">
      <c r="B3080" s="9">
        <v>3077</v>
      </c>
      <c r="C3080" s="10" t="s">
        <v>718</v>
      </c>
      <c r="D3080" s="32" t="s">
        <v>227</v>
      </c>
      <c r="E3080" s="11">
        <v>9791191278446</v>
      </c>
      <c r="F3080" s="23">
        <v>20210525</v>
      </c>
      <c r="G3080" s="13">
        <v>14000</v>
      </c>
      <c r="H3080" s="15"/>
    </row>
    <row r="3081" spans="2:8" s="1" customFormat="1">
      <c r="B3081" s="9">
        <v>3078</v>
      </c>
      <c r="C3081" s="10" t="s">
        <v>716</v>
      </c>
      <c r="D3081" s="32" t="s">
        <v>717</v>
      </c>
      <c r="E3081" s="11">
        <v>9788968179280</v>
      </c>
      <c r="F3081" s="23">
        <v>20210521</v>
      </c>
      <c r="G3081" s="13">
        <v>8800</v>
      </c>
      <c r="H3081" s="15"/>
    </row>
    <row r="3082" spans="2:8" s="1" customFormat="1">
      <c r="B3082" s="9">
        <v>3079</v>
      </c>
      <c r="C3082" s="10" t="s">
        <v>714</v>
      </c>
      <c r="D3082" s="32" t="s">
        <v>241</v>
      </c>
      <c r="E3082" s="11">
        <v>9788925588810</v>
      </c>
      <c r="F3082" s="23">
        <v>20210520</v>
      </c>
      <c r="G3082" s="13">
        <v>28000</v>
      </c>
      <c r="H3082" s="15"/>
    </row>
    <row r="3083" spans="2:8" s="1" customFormat="1">
      <c r="B3083" s="9">
        <v>3080</v>
      </c>
      <c r="C3083" s="10" t="s">
        <v>715</v>
      </c>
      <c r="D3083" s="32" t="s">
        <v>518</v>
      </c>
      <c r="E3083" s="11">
        <v>9791163500421</v>
      </c>
      <c r="F3083" s="23">
        <v>20210520</v>
      </c>
      <c r="G3083" s="13">
        <v>12000</v>
      </c>
      <c r="H3083" s="15"/>
    </row>
    <row r="3084" spans="2:8" s="1" customFormat="1">
      <c r="B3084" s="9">
        <v>3081</v>
      </c>
      <c r="C3084" s="10" t="s">
        <v>713</v>
      </c>
      <c r="D3084" s="32" t="s">
        <v>167</v>
      </c>
      <c r="E3084" s="11">
        <v>9791130637655</v>
      </c>
      <c r="F3084" s="23">
        <v>20210518</v>
      </c>
      <c r="G3084" s="13">
        <v>15000</v>
      </c>
      <c r="H3084" s="15"/>
    </row>
    <row r="3085" spans="2:8" s="1" customFormat="1">
      <c r="B3085" s="9">
        <v>3082</v>
      </c>
      <c r="C3085" s="10" t="s">
        <v>711</v>
      </c>
      <c r="D3085" s="32" t="s">
        <v>227</v>
      </c>
      <c r="E3085" s="11">
        <v>9791191278415</v>
      </c>
      <c r="F3085" s="23">
        <v>20210517</v>
      </c>
      <c r="G3085" s="13">
        <v>28000</v>
      </c>
      <c r="H3085" s="15"/>
    </row>
    <row r="3086" spans="2:8" s="1" customFormat="1">
      <c r="B3086" s="9">
        <v>3083</v>
      </c>
      <c r="C3086" s="10" t="s">
        <v>712</v>
      </c>
      <c r="D3086" s="32" t="s">
        <v>638</v>
      </c>
      <c r="E3086" s="11">
        <v>9791188314812</v>
      </c>
      <c r="F3086" s="23">
        <v>20210517</v>
      </c>
      <c r="G3086" s="13">
        <v>18000</v>
      </c>
      <c r="H3086" s="15"/>
    </row>
    <row r="3087" spans="2:8" s="1" customFormat="1">
      <c r="B3087" s="9">
        <v>3084</v>
      </c>
      <c r="C3087" s="10" t="s">
        <v>707</v>
      </c>
      <c r="D3087" s="32" t="s">
        <v>708</v>
      </c>
      <c r="E3087" s="11">
        <v>9788976966452</v>
      </c>
      <c r="F3087" s="23">
        <v>20210515</v>
      </c>
      <c r="G3087" s="13">
        <v>13000</v>
      </c>
      <c r="H3087" s="15"/>
    </row>
    <row r="3088" spans="2:8" s="1" customFormat="1">
      <c r="B3088" s="9">
        <v>3085</v>
      </c>
      <c r="C3088" s="10" t="s">
        <v>709</v>
      </c>
      <c r="D3088" s="32" t="s">
        <v>710</v>
      </c>
      <c r="E3088" s="11">
        <v>9791189336462</v>
      </c>
      <c r="F3088" s="23">
        <v>20210515</v>
      </c>
      <c r="G3088" s="13">
        <v>15000</v>
      </c>
      <c r="H3088" s="15"/>
    </row>
    <row r="3089" spans="2:8" s="1" customFormat="1">
      <c r="B3089" s="9">
        <v>3086</v>
      </c>
      <c r="C3089" s="10" t="s">
        <v>701</v>
      </c>
      <c r="D3089" s="32" t="s">
        <v>702</v>
      </c>
      <c r="E3089" s="11">
        <v>9791188949304</v>
      </c>
      <c r="F3089" s="23">
        <v>20210514</v>
      </c>
      <c r="G3089" s="13">
        <v>16000</v>
      </c>
      <c r="H3089" s="15"/>
    </row>
    <row r="3090" spans="2:8" s="1" customFormat="1">
      <c r="B3090" s="9">
        <v>3087</v>
      </c>
      <c r="C3090" s="10" t="s">
        <v>703</v>
      </c>
      <c r="D3090" s="32" t="s">
        <v>476</v>
      </c>
      <c r="E3090" s="11">
        <v>9788954679336</v>
      </c>
      <c r="F3090" s="23">
        <v>20210514</v>
      </c>
      <c r="G3090" s="13">
        <v>15500</v>
      </c>
      <c r="H3090" s="15"/>
    </row>
    <row r="3091" spans="2:8" s="1" customFormat="1">
      <c r="B3091" s="9">
        <v>3088</v>
      </c>
      <c r="C3091" s="10" t="s">
        <v>704</v>
      </c>
      <c r="D3091" s="32" t="s">
        <v>77</v>
      </c>
      <c r="E3091" s="11">
        <v>9788954679299</v>
      </c>
      <c r="F3091" s="23">
        <v>20210514</v>
      </c>
      <c r="G3091" s="13">
        <v>14500</v>
      </c>
      <c r="H3091" s="15"/>
    </row>
    <row r="3092" spans="2:8" s="1" customFormat="1">
      <c r="B3092" s="9">
        <v>3089</v>
      </c>
      <c r="C3092" s="10" t="s">
        <v>705</v>
      </c>
      <c r="D3092" s="32" t="s">
        <v>151</v>
      </c>
      <c r="E3092" s="11">
        <v>9791187750420</v>
      </c>
      <c r="F3092" s="23">
        <v>20210514</v>
      </c>
      <c r="G3092" s="13">
        <v>20000</v>
      </c>
      <c r="H3092" s="15"/>
    </row>
    <row r="3093" spans="2:8" s="1" customFormat="1">
      <c r="B3093" s="9">
        <v>3090</v>
      </c>
      <c r="C3093" s="10" t="s">
        <v>706</v>
      </c>
      <c r="D3093" s="32" t="s">
        <v>243</v>
      </c>
      <c r="E3093" s="11">
        <v>9791188910588</v>
      </c>
      <c r="F3093" s="23">
        <v>20210514</v>
      </c>
      <c r="G3093" s="13">
        <v>15000</v>
      </c>
      <c r="H3093" s="15"/>
    </row>
    <row r="3094" spans="2:8" s="1" customFormat="1">
      <c r="B3094" s="9">
        <v>3091</v>
      </c>
      <c r="C3094" s="10" t="s">
        <v>700</v>
      </c>
      <c r="D3094" s="32" t="s">
        <v>290</v>
      </c>
      <c r="E3094" s="11">
        <v>9788984052192</v>
      </c>
      <c r="F3094" s="23">
        <v>20210512</v>
      </c>
      <c r="G3094" s="13">
        <v>15000</v>
      </c>
      <c r="H3094" s="15"/>
    </row>
    <row r="3095" spans="2:8" s="1" customFormat="1">
      <c r="B3095" s="9">
        <v>3092</v>
      </c>
      <c r="C3095" s="10" t="s">
        <v>697</v>
      </c>
      <c r="D3095" s="32" t="s">
        <v>698</v>
      </c>
      <c r="E3095" s="11">
        <v>9791163282976</v>
      </c>
      <c r="F3095" s="23">
        <v>20210510</v>
      </c>
      <c r="G3095" s="13">
        <v>20000</v>
      </c>
      <c r="H3095" s="15"/>
    </row>
    <row r="3096" spans="2:8" s="1" customFormat="1">
      <c r="B3096" s="9">
        <v>3093</v>
      </c>
      <c r="C3096" s="10" t="s">
        <v>699</v>
      </c>
      <c r="D3096" s="32" t="s">
        <v>118</v>
      </c>
      <c r="E3096" s="11">
        <v>9791186345474</v>
      </c>
      <c r="F3096" s="23">
        <v>20210510</v>
      </c>
      <c r="G3096" s="13">
        <v>24000</v>
      </c>
      <c r="H3096" s="15"/>
    </row>
    <row r="3097" spans="2:8" s="1" customFormat="1">
      <c r="B3097" s="9">
        <v>3094</v>
      </c>
      <c r="C3097" s="10" t="s">
        <v>691</v>
      </c>
      <c r="D3097" s="32" t="s">
        <v>413</v>
      </c>
      <c r="E3097" s="11">
        <v>9791191278392</v>
      </c>
      <c r="F3097" s="23">
        <v>20210507</v>
      </c>
      <c r="G3097" s="13">
        <v>15000</v>
      </c>
      <c r="H3097" s="15"/>
    </row>
    <row r="3098" spans="2:8" s="1" customFormat="1">
      <c r="B3098" s="9">
        <v>3095</v>
      </c>
      <c r="C3098" s="10" t="s">
        <v>692</v>
      </c>
      <c r="D3098" s="32" t="s">
        <v>693</v>
      </c>
      <c r="E3098" s="11">
        <v>9791197320446</v>
      </c>
      <c r="F3098" s="23">
        <v>20210507</v>
      </c>
      <c r="G3098" s="13">
        <v>17000</v>
      </c>
      <c r="H3098" s="15"/>
    </row>
    <row r="3099" spans="2:8" s="1" customFormat="1">
      <c r="B3099" s="9">
        <v>3096</v>
      </c>
      <c r="C3099" s="10" t="s">
        <v>694</v>
      </c>
      <c r="D3099" s="32" t="s">
        <v>695</v>
      </c>
      <c r="E3099" s="11">
        <v>9791162244166</v>
      </c>
      <c r="F3099" s="23">
        <v>20210507</v>
      </c>
      <c r="G3099" s="13">
        <v>28000</v>
      </c>
      <c r="H3099" s="15"/>
    </row>
    <row r="3100" spans="2:8" s="1" customFormat="1">
      <c r="B3100" s="9">
        <v>3097</v>
      </c>
      <c r="C3100" s="10" t="s">
        <v>696</v>
      </c>
      <c r="D3100" s="32" t="s">
        <v>118</v>
      </c>
      <c r="E3100" s="11">
        <v>9788967358990</v>
      </c>
      <c r="F3100" s="23">
        <v>20210507</v>
      </c>
      <c r="G3100" s="13">
        <v>12000</v>
      </c>
      <c r="H3100" s="15"/>
    </row>
    <row r="3101" spans="2:8" s="1" customFormat="1">
      <c r="B3101" s="9">
        <v>3098</v>
      </c>
      <c r="C3101" s="10" t="s">
        <v>689</v>
      </c>
      <c r="D3101" s="32" t="s">
        <v>690</v>
      </c>
      <c r="E3101" s="11">
        <v>9791188910342</v>
      </c>
      <c r="F3101" s="23">
        <v>20210506</v>
      </c>
      <c r="G3101" s="13">
        <v>16000</v>
      </c>
      <c r="H3101" s="15"/>
    </row>
    <row r="3102" spans="2:8" s="1" customFormat="1">
      <c r="B3102" s="9">
        <v>3099</v>
      </c>
      <c r="C3102" s="10" t="s">
        <v>686</v>
      </c>
      <c r="D3102" s="32" t="s">
        <v>687</v>
      </c>
      <c r="E3102" s="11">
        <v>9791190776653</v>
      </c>
      <c r="F3102" s="23">
        <v>20210505</v>
      </c>
      <c r="G3102" s="13">
        <v>17000</v>
      </c>
      <c r="H3102" s="15"/>
    </row>
    <row r="3103" spans="2:8" s="1" customFormat="1">
      <c r="B3103" s="9">
        <v>3100</v>
      </c>
      <c r="C3103" s="10" t="s">
        <v>688</v>
      </c>
      <c r="D3103" s="32" t="s">
        <v>679</v>
      </c>
      <c r="E3103" s="11">
        <v>9791190299046</v>
      </c>
      <c r="F3103" s="23">
        <v>20210505</v>
      </c>
      <c r="G3103" s="13">
        <v>16800</v>
      </c>
      <c r="H3103" s="15"/>
    </row>
    <row r="3104" spans="2:8" s="1" customFormat="1">
      <c r="B3104" s="9">
        <v>3101</v>
      </c>
      <c r="C3104" s="10" t="s">
        <v>685</v>
      </c>
      <c r="D3104" s="32" t="s">
        <v>241</v>
      </c>
      <c r="E3104" s="11">
        <v>9788954685610</v>
      </c>
      <c r="F3104" s="23">
        <v>20210504</v>
      </c>
      <c r="G3104" s="13">
        <v>18500</v>
      </c>
      <c r="H3104" s="15"/>
    </row>
    <row r="3105" spans="2:8" s="1" customFormat="1">
      <c r="B3105" s="9">
        <v>3102</v>
      </c>
      <c r="C3105" s="10" t="s">
        <v>684</v>
      </c>
      <c r="D3105" s="32" t="s">
        <v>118</v>
      </c>
      <c r="E3105" s="11">
        <v>9791195328529</v>
      </c>
      <c r="F3105" s="23">
        <v>20210503</v>
      </c>
      <c r="G3105" s="13">
        <v>25000</v>
      </c>
      <c r="H3105" s="15"/>
    </row>
    <row r="3106" spans="2:8" s="1" customFormat="1">
      <c r="B3106" s="9">
        <v>3103</v>
      </c>
      <c r="C3106" s="10" t="s">
        <v>683</v>
      </c>
      <c r="D3106" s="32" t="s">
        <v>106</v>
      </c>
      <c r="E3106" s="11">
        <v>9791159056055</v>
      </c>
      <c r="F3106" s="23">
        <v>20210430</v>
      </c>
      <c r="G3106" s="13">
        <v>33000</v>
      </c>
      <c r="H3106" s="15"/>
    </row>
    <row r="3107" spans="2:8" s="1" customFormat="1">
      <c r="B3107" s="9">
        <v>3104</v>
      </c>
      <c r="C3107" s="10" t="s">
        <v>680</v>
      </c>
      <c r="D3107" s="32" t="s">
        <v>59</v>
      </c>
      <c r="E3107" s="11">
        <v>9791191056556</v>
      </c>
      <c r="F3107" s="23">
        <v>20210428</v>
      </c>
      <c r="G3107" s="13">
        <v>15800</v>
      </c>
      <c r="H3107" s="15"/>
    </row>
    <row r="3108" spans="2:8" s="1" customFormat="1">
      <c r="B3108" s="9">
        <v>3105</v>
      </c>
      <c r="C3108" s="10" t="s">
        <v>681</v>
      </c>
      <c r="D3108" s="32" t="s">
        <v>682</v>
      </c>
      <c r="E3108" s="11">
        <v>9788925551227</v>
      </c>
      <c r="F3108" s="23">
        <v>20210428</v>
      </c>
      <c r="G3108" s="13">
        <v>13800</v>
      </c>
      <c r="H3108" s="15"/>
    </row>
    <row r="3109" spans="2:8" s="1" customFormat="1">
      <c r="B3109" s="9">
        <v>3106</v>
      </c>
      <c r="C3109" s="10" t="s">
        <v>678</v>
      </c>
      <c r="D3109" s="32" t="s">
        <v>679</v>
      </c>
      <c r="E3109" s="11">
        <v>9791190299220</v>
      </c>
      <c r="F3109" s="23">
        <v>20210426</v>
      </c>
      <c r="G3109" s="13">
        <v>15500</v>
      </c>
      <c r="H3109" s="15"/>
    </row>
    <row r="3110" spans="2:8" s="1" customFormat="1">
      <c r="B3110" s="9">
        <v>3107</v>
      </c>
      <c r="C3110" s="10" t="s">
        <v>677</v>
      </c>
      <c r="D3110" s="32" t="s">
        <v>385</v>
      </c>
      <c r="E3110" s="11">
        <v>9788932474427</v>
      </c>
      <c r="F3110" s="23">
        <v>20210425</v>
      </c>
      <c r="G3110" s="13">
        <v>16000</v>
      </c>
      <c r="H3110" s="15"/>
    </row>
    <row r="3111" spans="2:8" s="1" customFormat="1">
      <c r="B3111" s="9">
        <v>3108</v>
      </c>
      <c r="C3111" s="10" t="s">
        <v>673</v>
      </c>
      <c r="D3111" s="32" t="s">
        <v>81</v>
      </c>
      <c r="E3111" s="11">
        <v>9788965964377</v>
      </c>
      <c r="F3111" s="23">
        <v>20210423</v>
      </c>
      <c r="G3111" s="13">
        <v>18000</v>
      </c>
      <c r="H3111" s="15"/>
    </row>
    <row r="3112" spans="2:8" s="1" customFormat="1">
      <c r="B3112" s="9">
        <v>3109</v>
      </c>
      <c r="C3112" s="10" t="s">
        <v>674</v>
      </c>
      <c r="D3112" s="32" t="s">
        <v>128</v>
      </c>
      <c r="E3112" s="11">
        <v>9791166890130</v>
      </c>
      <c r="F3112" s="23">
        <v>20210423</v>
      </c>
      <c r="G3112" s="13">
        <v>19800</v>
      </c>
      <c r="H3112" s="15"/>
    </row>
    <row r="3113" spans="2:8" s="1" customFormat="1">
      <c r="B3113" s="9">
        <v>3110</v>
      </c>
      <c r="C3113" s="10" t="s">
        <v>675</v>
      </c>
      <c r="D3113" s="32" t="s">
        <v>153</v>
      </c>
      <c r="E3113" s="11">
        <v>9791157845026</v>
      </c>
      <c r="F3113" s="23">
        <v>20210423</v>
      </c>
      <c r="G3113" s="13">
        <v>18500</v>
      </c>
      <c r="H3113" s="15"/>
    </row>
    <row r="3114" spans="2:8" s="1" customFormat="1">
      <c r="B3114" s="9">
        <v>3111</v>
      </c>
      <c r="C3114" s="10" t="s">
        <v>676</v>
      </c>
      <c r="D3114" s="32" t="s">
        <v>153</v>
      </c>
      <c r="E3114" s="11">
        <v>9791157845095</v>
      </c>
      <c r="F3114" s="23">
        <v>20210423</v>
      </c>
      <c r="G3114" s="13">
        <v>18500</v>
      </c>
      <c r="H3114" s="15"/>
    </row>
    <row r="3115" spans="2:8" s="1" customFormat="1">
      <c r="B3115" s="9">
        <v>3112</v>
      </c>
      <c r="C3115" s="10" t="s">
        <v>671</v>
      </c>
      <c r="D3115" s="32" t="s">
        <v>93</v>
      </c>
      <c r="E3115" s="11">
        <v>9788964452356</v>
      </c>
      <c r="F3115" s="23">
        <v>20210422</v>
      </c>
      <c r="G3115" s="13">
        <v>35000</v>
      </c>
      <c r="H3115" s="15"/>
    </row>
    <row r="3116" spans="2:8" s="1" customFormat="1">
      <c r="B3116" s="9">
        <v>3113</v>
      </c>
      <c r="C3116" s="10" t="s">
        <v>672</v>
      </c>
      <c r="D3116" s="32" t="s">
        <v>93</v>
      </c>
      <c r="E3116" s="11">
        <v>9788964452479</v>
      </c>
      <c r="F3116" s="23">
        <v>20210422</v>
      </c>
      <c r="G3116" s="13">
        <v>38000</v>
      </c>
      <c r="H3116" s="15"/>
    </row>
    <row r="3117" spans="2:8" s="1" customFormat="1">
      <c r="B3117" s="9">
        <v>3114</v>
      </c>
      <c r="C3117" s="10" t="s">
        <v>668</v>
      </c>
      <c r="D3117" s="32" t="s">
        <v>77</v>
      </c>
      <c r="E3117" s="11">
        <v>9788954678735</v>
      </c>
      <c r="F3117" s="23">
        <v>20210421</v>
      </c>
      <c r="G3117" s="13">
        <v>15000</v>
      </c>
      <c r="H3117" s="15"/>
    </row>
    <row r="3118" spans="2:8" s="1" customFormat="1">
      <c r="B3118" s="9">
        <v>3115</v>
      </c>
      <c r="C3118" s="10" t="s">
        <v>669</v>
      </c>
      <c r="D3118" s="32" t="s">
        <v>670</v>
      </c>
      <c r="E3118" s="11">
        <v>9788960902855</v>
      </c>
      <c r="F3118" s="23">
        <v>20210421</v>
      </c>
      <c r="G3118" s="13">
        <v>16000</v>
      </c>
      <c r="H3118" s="15"/>
    </row>
    <row r="3119" spans="2:8" s="1" customFormat="1">
      <c r="B3119" s="9">
        <v>3116</v>
      </c>
      <c r="C3119" s="10" t="s">
        <v>664</v>
      </c>
      <c r="D3119" s="32" t="s">
        <v>77</v>
      </c>
      <c r="E3119" s="11">
        <v>9788954678933</v>
      </c>
      <c r="F3119" s="23">
        <v>20210420</v>
      </c>
      <c r="G3119" s="13">
        <v>13500</v>
      </c>
      <c r="H3119" s="15"/>
    </row>
    <row r="3120" spans="2:8" s="1" customFormat="1">
      <c r="B3120" s="9">
        <v>3117</v>
      </c>
      <c r="C3120" s="10" t="s">
        <v>665</v>
      </c>
      <c r="D3120" s="32" t="s">
        <v>169</v>
      </c>
      <c r="E3120" s="11">
        <v>9791130637136</v>
      </c>
      <c r="F3120" s="23">
        <v>20210420</v>
      </c>
      <c r="G3120" s="13">
        <v>19800</v>
      </c>
      <c r="H3120" s="15"/>
    </row>
    <row r="3121" spans="2:8" s="1" customFormat="1">
      <c r="B3121" s="9">
        <v>3118</v>
      </c>
      <c r="C3121" s="10" t="s">
        <v>666</v>
      </c>
      <c r="D3121" s="32" t="s">
        <v>667</v>
      </c>
      <c r="E3121" s="11">
        <v>9791185272863</v>
      </c>
      <c r="F3121" s="23">
        <v>20210420</v>
      </c>
      <c r="G3121" s="13">
        <v>19800</v>
      </c>
      <c r="H3121" s="15"/>
    </row>
    <row r="3122" spans="2:8" s="1" customFormat="1">
      <c r="B3122" s="9">
        <v>3119</v>
      </c>
      <c r="C3122" s="10" t="s">
        <v>661</v>
      </c>
      <c r="D3122" s="32" t="s">
        <v>227</v>
      </c>
      <c r="E3122" s="11">
        <v>9791191278361</v>
      </c>
      <c r="F3122" s="23">
        <v>20210419</v>
      </c>
      <c r="G3122" s="13">
        <v>14000</v>
      </c>
      <c r="H3122" s="15"/>
    </row>
    <row r="3123" spans="2:8" s="1" customFormat="1">
      <c r="B3123" s="9">
        <v>3120</v>
      </c>
      <c r="C3123" s="10" t="s">
        <v>662</v>
      </c>
      <c r="D3123" s="32" t="s">
        <v>227</v>
      </c>
      <c r="E3123" s="11">
        <v>9791191278354</v>
      </c>
      <c r="F3123" s="23">
        <v>20210419</v>
      </c>
      <c r="G3123" s="13">
        <v>14800</v>
      </c>
      <c r="H3123" s="15"/>
    </row>
    <row r="3124" spans="2:8" s="1" customFormat="1">
      <c r="B3124" s="9">
        <v>3121</v>
      </c>
      <c r="C3124" s="10" t="s">
        <v>663</v>
      </c>
      <c r="D3124" s="32" t="s">
        <v>506</v>
      </c>
      <c r="E3124" s="11">
        <v>9791158791582</v>
      </c>
      <c r="F3124" s="23">
        <v>20210419</v>
      </c>
      <c r="G3124" s="13">
        <v>15800</v>
      </c>
      <c r="H3124" s="15"/>
    </row>
    <row r="3125" spans="2:8" s="1" customFormat="1">
      <c r="B3125" s="9">
        <v>3122</v>
      </c>
      <c r="C3125" s="10" t="s">
        <v>657</v>
      </c>
      <c r="D3125" s="32" t="s">
        <v>531</v>
      </c>
      <c r="E3125" s="11">
        <v>9791129020826</v>
      </c>
      <c r="F3125" s="23">
        <v>20210416</v>
      </c>
      <c r="G3125" s="13">
        <v>33000</v>
      </c>
      <c r="H3125" s="15"/>
    </row>
    <row r="3126" spans="2:8" s="1" customFormat="1">
      <c r="B3126" s="9">
        <v>3123</v>
      </c>
      <c r="C3126" s="10" t="s">
        <v>658</v>
      </c>
      <c r="D3126" s="32" t="s">
        <v>419</v>
      </c>
      <c r="E3126" s="11">
        <v>9788957337295</v>
      </c>
      <c r="F3126" s="23">
        <v>20210416</v>
      </c>
      <c r="G3126" s="13">
        <v>45000</v>
      </c>
      <c r="H3126" s="15"/>
    </row>
    <row r="3127" spans="2:8" s="1" customFormat="1">
      <c r="B3127" s="9">
        <v>3124</v>
      </c>
      <c r="C3127" s="10" t="s">
        <v>659</v>
      </c>
      <c r="D3127" s="32" t="s">
        <v>660</v>
      </c>
      <c r="E3127" s="11">
        <v>9791159256189</v>
      </c>
      <c r="F3127" s="23">
        <v>20210416</v>
      </c>
      <c r="G3127" s="13">
        <v>15000</v>
      </c>
      <c r="H3127" s="15"/>
    </row>
    <row r="3128" spans="2:8" s="1" customFormat="1">
      <c r="B3128" s="9">
        <v>3125</v>
      </c>
      <c r="C3128" s="10" t="s">
        <v>650</v>
      </c>
      <c r="D3128" s="32" t="s">
        <v>651</v>
      </c>
      <c r="E3128" s="11">
        <v>9791191095029</v>
      </c>
      <c r="F3128" s="23">
        <v>20210415</v>
      </c>
      <c r="G3128" s="13">
        <v>16500</v>
      </c>
      <c r="H3128" s="15"/>
    </row>
    <row r="3129" spans="2:8" s="1" customFormat="1">
      <c r="B3129" s="9">
        <v>3126</v>
      </c>
      <c r="C3129" s="10" t="s">
        <v>652</v>
      </c>
      <c r="D3129" s="32" t="s">
        <v>653</v>
      </c>
      <c r="E3129" s="11">
        <v>9791196732264</v>
      </c>
      <c r="F3129" s="23">
        <v>20210415</v>
      </c>
      <c r="G3129" s="13">
        <v>10000</v>
      </c>
      <c r="H3129" s="15"/>
    </row>
    <row r="3130" spans="2:8" s="1" customFormat="1">
      <c r="B3130" s="9">
        <v>3127</v>
      </c>
      <c r="C3130" s="10" t="s">
        <v>654</v>
      </c>
      <c r="D3130" s="32" t="s">
        <v>100</v>
      </c>
      <c r="E3130" s="11">
        <v>9791130817811</v>
      </c>
      <c r="F3130" s="23">
        <v>20210415</v>
      </c>
      <c r="G3130" s="13">
        <v>35000</v>
      </c>
      <c r="H3130" s="15"/>
    </row>
    <row r="3131" spans="2:8" s="1" customFormat="1">
      <c r="B3131" s="9">
        <v>3128</v>
      </c>
      <c r="C3131" s="10" t="s">
        <v>655</v>
      </c>
      <c r="D3131" s="32" t="s">
        <v>656</v>
      </c>
      <c r="E3131" s="11">
        <v>9791187601821</v>
      </c>
      <c r="F3131" s="23">
        <v>20210415</v>
      </c>
      <c r="G3131" s="13">
        <v>25000</v>
      </c>
      <c r="H3131" s="15"/>
    </row>
    <row r="3132" spans="2:8" s="1" customFormat="1">
      <c r="B3132" s="9">
        <v>3129</v>
      </c>
      <c r="C3132" s="10" t="s">
        <v>647</v>
      </c>
      <c r="D3132" s="32" t="s">
        <v>609</v>
      </c>
      <c r="E3132" s="11">
        <v>9788950994488</v>
      </c>
      <c r="F3132" s="23">
        <v>20210414</v>
      </c>
      <c r="G3132" s="13">
        <v>13000</v>
      </c>
      <c r="H3132" s="15"/>
    </row>
    <row r="3133" spans="2:8" s="1" customFormat="1">
      <c r="B3133" s="9">
        <v>3130</v>
      </c>
      <c r="C3133" s="10" t="s">
        <v>648</v>
      </c>
      <c r="D3133" s="32" t="s">
        <v>609</v>
      </c>
      <c r="E3133" s="11">
        <v>9788950994471</v>
      </c>
      <c r="F3133" s="23">
        <v>20210414</v>
      </c>
      <c r="G3133" s="13">
        <v>13000</v>
      </c>
      <c r="H3133" s="15"/>
    </row>
    <row r="3134" spans="2:8" s="1" customFormat="1">
      <c r="B3134" s="9">
        <v>3131</v>
      </c>
      <c r="C3134" s="10" t="s">
        <v>649</v>
      </c>
      <c r="D3134" s="32" t="s">
        <v>77</v>
      </c>
      <c r="E3134" s="11">
        <v>9788954670869</v>
      </c>
      <c r="F3134" s="23">
        <v>20210414</v>
      </c>
      <c r="G3134" s="13">
        <v>23000</v>
      </c>
      <c r="H3134" s="15"/>
    </row>
    <row r="3135" spans="2:8" s="1" customFormat="1">
      <c r="B3135" s="9">
        <v>3132</v>
      </c>
      <c r="C3135" s="10" t="s">
        <v>645</v>
      </c>
      <c r="D3135" s="32" t="s">
        <v>77</v>
      </c>
      <c r="E3135" s="11">
        <v>9788954678575</v>
      </c>
      <c r="F3135" s="23">
        <v>20210413</v>
      </c>
      <c r="G3135" s="13">
        <v>14500</v>
      </c>
      <c r="H3135" s="15"/>
    </row>
    <row r="3136" spans="2:8" s="1" customFormat="1">
      <c r="B3136" s="9">
        <v>3133</v>
      </c>
      <c r="C3136" s="10" t="s">
        <v>646</v>
      </c>
      <c r="D3136" s="32" t="s">
        <v>77</v>
      </c>
      <c r="E3136" s="11">
        <v>9788954678568</v>
      </c>
      <c r="F3136" s="23">
        <v>20210413</v>
      </c>
      <c r="G3136" s="13">
        <v>13500</v>
      </c>
      <c r="H3136" s="15"/>
    </row>
    <row r="3137" spans="2:8" s="1" customFormat="1">
      <c r="B3137" s="9">
        <v>3134</v>
      </c>
      <c r="C3137" s="10" t="s">
        <v>643</v>
      </c>
      <c r="D3137" s="32" t="s">
        <v>476</v>
      </c>
      <c r="E3137" s="11">
        <v>9788954678537</v>
      </c>
      <c r="F3137" s="23">
        <v>20210412</v>
      </c>
      <c r="G3137" s="13">
        <v>14000</v>
      </c>
      <c r="H3137" s="15"/>
    </row>
    <row r="3138" spans="2:8" s="1" customFormat="1">
      <c r="B3138" s="9">
        <v>3135</v>
      </c>
      <c r="C3138" s="10" t="s">
        <v>644</v>
      </c>
      <c r="D3138" s="32" t="s">
        <v>77</v>
      </c>
      <c r="E3138" s="11">
        <v>9788954678674</v>
      </c>
      <c r="F3138" s="23">
        <v>20210412</v>
      </c>
      <c r="G3138" s="13">
        <v>13500</v>
      </c>
      <c r="H3138" s="15"/>
    </row>
    <row r="3139" spans="2:8" s="1" customFormat="1">
      <c r="B3139" s="9">
        <v>3136</v>
      </c>
      <c r="C3139" s="10" t="s">
        <v>641</v>
      </c>
      <c r="D3139" s="32" t="s">
        <v>642</v>
      </c>
      <c r="E3139" s="11">
        <v>9788963012384</v>
      </c>
      <c r="F3139" s="23">
        <v>20210410</v>
      </c>
      <c r="G3139" s="13">
        <v>13000</v>
      </c>
      <c r="H3139" s="15"/>
    </row>
    <row r="3140" spans="2:8" s="1" customFormat="1">
      <c r="B3140" s="9">
        <v>3137</v>
      </c>
      <c r="C3140" s="10" t="s">
        <v>637</v>
      </c>
      <c r="D3140" s="32" t="s">
        <v>638</v>
      </c>
      <c r="E3140" s="11">
        <v>9791188314591</v>
      </c>
      <c r="F3140" s="23">
        <v>20210409</v>
      </c>
      <c r="G3140" s="13">
        <v>32000</v>
      </c>
      <c r="H3140" s="15"/>
    </row>
    <row r="3141" spans="2:8" s="1" customFormat="1">
      <c r="B3141" s="9">
        <v>3138</v>
      </c>
      <c r="C3141" s="10" t="s">
        <v>639</v>
      </c>
      <c r="D3141" s="32" t="s">
        <v>413</v>
      </c>
      <c r="E3141" s="11">
        <v>9791191278293</v>
      </c>
      <c r="F3141" s="23">
        <v>20210409</v>
      </c>
      <c r="G3141" s="13">
        <v>15000</v>
      </c>
      <c r="H3141" s="15"/>
    </row>
    <row r="3142" spans="2:8" s="1" customFormat="1">
      <c r="B3142" s="9">
        <v>3139</v>
      </c>
      <c r="C3142" s="10" t="s">
        <v>640</v>
      </c>
      <c r="D3142" s="32" t="s">
        <v>230</v>
      </c>
      <c r="E3142" s="11">
        <v>9791156121923</v>
      </c>
      <c r="F3142" s="23">
        <v>20210409</v>
      </c>
      <c r="G3142" s="13">
        <v>25000</v>
      </c>
      <c r="H3142" s="15"/>
    </row>
    <row r="3143" spans="2:8" s="1" customFormat="1">
      <c r="B3143" s="9">
        <v>3140</v>
      </c>
      <c r="C3143" s="10" t="s">
        <v>634</v>
      </c>
      <c r="D3143" s="32" t="s">
        <v>77</v>
      </c>
      <c r="E3143" s="11">
        <v>9788954678407</v>
      </c>
      <c r="F3143" s="23">
        <v>20210407</v>
      </c>
      <c r="G3143" s="13">
        <v>14000</v>
      </c>
      <c r="H3143" s="15"/>
    </row>
    <row r="3144" spans="2:8" s="1" customFormat="1">
      <c r="B3144" s="9">
        <v>3141</v>
      </c>
      <c r="C3144" s="10" t="s">
        <v>635</v>
      </c>
      <c r="D3144" s="32" t="s">
        <v>636</v>
      </c>
      <c r="E3144" s="11">
        <v>9788994142487</v>
      </c>
      <c r="F3144" s="23">
        <v>20210407</v>
      </c>
      <c r="G3144" s="13">
        <v>16000</v>
      </c>
      <c r="H3144" s="15"/>
    </row>
    <row r="3145" spans="2:8" s="1" customFormat="1">
      <c r="B3145" s="9">
        <v>3142</v>
      </c>
      <c r="C3145" s="10" t="s">
        <v>630</v>
      </c>
      <c r="D3145" s="32" t="s">
        <v>631</v>
      </c>
      <c r="E3145" s="11">
        <v>9791165453541</v>
      </c>
      <c r="F3145" s="23">
        <v>20210405</v>
      </c>
      <c r="G3145" s="13">
        <v>14000</v>
      </c>
      <c r="H3145" s="15"/>
    </row>
    <row r="3146" spans="2:8" s="1" customFormat="1">
      <c r="B3146" s="9">
        <v>3143</v>
      </c>
      <c r="C3146" s="10" t="s">
        <v>632</v>
      </c>
      <c r="D3146" s="32" t="s">
        <v>633</v>
      </c>
      <c r="E3146" s="11">
        <v>9791158666316</v>
      </c>
      <c r="F3146" s="23">
        <v>20210405</v>
      </c>
      <c r="G3146" s="13">
        <v>20000</v>
      </c>
      <c r="H3146" s="15"/>
    </row>
    <row r="3147" spans="2:8" s="1" customFormat="1">
      <c r="B3147" s="9">
        <v>3144</v>
      </c>
      <c r="C3147" s="10" t="s">
        <v>629</v>
      </c>
      <c r="D3147" s="32" t="s">
        <v>77</v>
      </c>
      <c r="E3147" s="11">
        <v>9788954678360</v>
      </c>
      <c r="F3147" s="23">
        <v>20210402</v>
      </c>
      <c r="G3147" s="13">
        <v>17500</v>
      </c>
      <c r="H3147" s="15"/>
    </row>
    <row r="3148" spans="2:8" s="1" customFormat="1">
      <c r="B3148" s="9">
        <v>3145</v>
      </c>
      <c r="C3148" s="10" t="s">
        <v>627</v>
      </c>
      <c r="D3148" s="32" t="s">
        <v>628</v>
      </c>
      <c r="E3148" s="11">
        <v>9791128889738</v>
      </c>
      <c r="F3148" s="23">
        <v>20210401</v>
      </c>
      <c r="G3148" s="13">
        <v>28000</v>
      </c>
      <c r="H3148" s="15"/>
    </row>
    <row r="3149" spans="2:8" s="1" customFormat="1">
      <c r="B3149" s="9">
        <v>3146</v>
      </c>
      <c r="C3149" s="10" t="s">
        <v>624</v>
      </c>
      <c r="D3149" s="32" t="s">
        <v>625</v>
      </c>
      <c r="E3149" s="11">
        <v>9788955084344</v>
      </c>
      <c r="F3149" s="23">
        <v>20210331</v>
      </c>
      <c r="G3149" s="13">
        <v>35000</v>
      </c>
      <c r="H3149" s="15"/>
    </row>
    <row r="3150" spans="2:8" s="1" customFormat="1">
      <c r="B3150" s="9">
        <v>3147</v>
      </c>
      <c r="C3150" s="10" t="s">
        <v>626</v>
      </c>
      <c r="D3150" s="32" t="s">
        <v>77</v>
      </c>
      <c r="E3150" s="11">
        <v>9791168340145</v>
      </c>
      <c r="F3150" s="23">
        <v>20210331</v>
      </c>
      <c r="G3150" s="13">
        <v>13500</v>
      </c>
      <c r="H3150" s="15"/>
    </row>
    <row r="3151" spans="2:8" s="1" customFormat="1">
      <c r="B3151" s="9">
        <v>3148</v>
      </c>
      <c r="C3151" s="10" t="s">
        <v>623</v>
      </c>
      <c r="D3151" s="32" t="s">
        <v>175</v>
      </c>
      <c r="E3151" s="11">
        <v>9791158392376</v>
      </c>
      <c r="F3151" s="23">
        <v>20210330</v>
      </c>
      <c r="G3151" s="13">
        <v>25000</v>
      </c>
      <c r="H3151" s="15"/>
    </row>
    <row r="3152" spans="2:8" s="1" customFormat="1">
      <c r="B3152" s="9">
        <v>3149</v>
      </c>
      <c r="C3152" s="10" t="s">
        <v>619</v>
      </c>
      <c r="D3152" s="32" t="s">
        <v>556</v>
      </c>
      <c r="E3152" s="11">
        <v>9791161754987</v>
      </c>
      <c r="F3152" s="23">
        <v>20210329</v>
      </c>
      <c r="G3152" s="13">
        <v>25000</v>
      </c>
      <c r="H3152" s="15"/>
    </row>
    <row r="3153" spans="2:8" s="1" customFormat="1">
      <c r="B3153" s="9">
        <v>3150</v>
      </c>
      <c r="C3153" s="10" t="s">
        <v>620</v>
      </c>
      <c r="D3153" s="32" t="s">
        <v>112</v>
      </c>
      <c r="E3153" s="11">
        <v>9788936486761</v>
      </c>
      <c r="F3153" s="23">
        <v>20210329</v>
      </c>
      <c r="G3153" s="13">
        <v>24000</v>
      </c>
      <c r="H3153" s="15"/>
    </row>
    <row r="3154" spans="2:8" s="1" customFormat="1">
      <c r="B3154" s="9">
        <v>3151</v>
      </c>
      <c r="C3154" s="10" t="s">
        <v>621</v>
      </c>
      <c r="D3154" s="32" t="s">
        <v>622</v>
      </c>
      <c r="E3154" s="11">
        <v>9788958174868</v>
      </c>
      <c r="F3154" s="23">
        <v>20210329</v>
      </c>
      <c r="G3154" s="13">
        <v>17000</v>
      </c>
      <c r="H3154" s="15"/>
    </row>
    <row r="3155" spans="2:8" s="1" customFormat="1">
      <c r="B3155" s="9">
        <v>3152</v>
      </c>
      <c r="C3155" s="10" t="s">
        <v>613</v>
      </c>
      <c r="D3155" s="32" t="s">
        <v>77</v>
      </c>
      <c r="E3155" s="11">
        <v>9788954677431</v>
      </c>
      <c r="F3155" s="23">
        <v>20210325</v>
      </c>
      <c r="G3155" s="13">
        <v>13500</v>
      </c>
      <c r="H3155" s="15"/>
    </row>
    <row r="3156" spans="2:8" s="1" customFormat="1">
      <c r="B3156" s="9">
        <v>3153</v>
      </c>
      <c r="C3156" s="10" t="s">
        <v>614</v>
      </c>
      <c r="D3156" s="32" t="s">
        <v>77</v>
      </c>
      <c r="E3156" s="11">
        <v>9788954678117</v>
      </c>
      <c r="F3156" s="23">
        <v>20210325</v>
      </c>
      <c r="G3156" s="13">
        <v>15500</v>
      </c>
      <c r="H3156" s="15"/>
    </row>
    <row r="3157" spans="2:8" s="1" customFormat="1">
      <c r="B3157" s="9">
        <v>3154</v>
      </c>
      <c r="C3157" s="10" t="s">
        <v>615</v>
      </c>
      <c r="D3157" s="32" t="s">
        <v>134</v>
      </c>
      <c r="E3157" s="11">
        <v>9791156333319</v>
      </c>
      <c r="F3157" s="23">
        <v>20210325</v>
      </c>
      <c r="G3157" s="13">
        <v>13000</v>
      </c>
      <c r="H3157" s="15"/>
    </row>
    <row r="3158" spans="2:8" s="1" customFormat="1">
      <c r="B3158" s="9">
        <v>3155</v>
      </c>
      <c r="C3158" s="10" t="s">
        <v>616</v>
      </c>
      <c r="D3158" s="32" t="s">
        <v>617</v>
      </c>
      <c r="E3158" s="11">
        <v>9788993178944</v>
      </c>
      <c r="F3158" s="23">
        <v>20210325</v>
      </c>
      <c r="G3158" s="13">
        <v>16500</v>
      </c>
      <c r="H3158" s="15"/>
    </row>
    <row r="3159" spans="2:8" s="1" customFormat="1">
      <c r="B3159" s="9">
        <v>3156</v>
      </c>
      <c r="C3159" s="10" t="s">
        <v>618</v>
      </c>
      <c r="D3159" s="32" t="s">
        <v>385</v>
      </c>
      <c r="E3159" s="11">
        <v>9788970593050</v>
      </c>
      <c r="F3159" s="23">
        <v>20210325</v>
      </c>
      <c r="G3159" s="13">
        <v>36000</v>
      </c>
      <c r="H3159" s="15"/>
    </row>
    <row r="3160" spans="2:8" s="1" customFormat="1">
      <c r="B3160" s="9">
        <v>3157</v>
      </c>
      <c r="C3160" s="10" t="s">
        <v>608</v>
      </c>
      <c r="D3160" s="32" t="s">
        <v>609</v>
      </c>
      <c r="E3160" s="11">
        <v>9788950994716</v>
      </c>
      <c r="F3160" s="23">
        <v>20210324</v>
      </c>
      <c r="G3160" s="13">
        <v>16000</v>
      </c>
      <c r="H3160" s="15"/>
    </row>
    <row r="3161" spans="2:8" s="1" customFormat="1">
      <c r="B3161" s="9">
        <v>3158</v>
      </c>
      <c r="C3161" s="10" t="s">
        <v>610</v>
      </c>
      <c r="D3161" s="32" t="s">
        <v>77</v>
      </c>
      <c r="E3161" s="11">
        <v>9788954678087</v>
      </c>
      <c r="F3161" s="23">
        <v>20210324</v>
      </c>
      <c r="G3161" s="13">
        <v>22000</v>
      </c>
      <c r="H3161" s="15"/>
    </row>
    <row r="3162" spans="2:8" s="1" customFormat="1">
      <c r="B3162" s="9">
        <v>3159</v>
      </c>
      <c r="C3162" s="10" t="s">
        <v>611</v>
      </c>
      <c r="D3162" s="32" t="s">
        <v>612</v>
      </c>
      <c r="E3162" s="11">
        <v>9791197037153</v>
      </c>
      <c r="F3162" s="23">
        <v>20210324</v>
      </c>
      <c r="G3162" s="13">
        <v>15000</v>
      </c>
      <c r="H3162" s="15"/>
    </row>
    <row r="3163" spans="2:8" s="1" customFormat="1">
      <c r="B3163" s="9">
        <v>3160</v>
      </c>
      <c r="C3163" s="10" t="s">
        <v>606</v>
      </c>
      <c r="D3163" s="32" t="s">
        <v>476</v>
      </c>
      <c r="E3163" s="11">
        <v>9788954678148</v>
      </c>
      <c r="F3163" s="23">
        <v>20210322</v>
      </c>
      <c r="G3163" s="13">
        <v>14000</v>
      </c>
      <c r="H3163" s="15"/>
    </row>
    <row r="3164" spans="2:8" s="1" customFormat="1">
      <c r="B3164" s="9">
        <v>3161</v>
      </c>
      <c r="C3164" s="10" t="s">
        <v>607</v>
      </c>
      <c r="D3164" s="32" t="s">
        <v>297</v>
      </c>
      <c r="E3164" s="11">
        <v>9788974565411</v>
      </c>
      <c r="F3164" s="23">
        <v>20210322</v>
      </c>
      <c r="G3164" s="13">
        <v>14800</v>
      </c>
      <c r="H3164" s="15"/>
    </row>
    <row r="3165" spans="2:8" s="1" customFormat="1">
      <c r="B3165" s="9">
        <v>3162</v>
      </c>
      <c r="C3165" s="10" t="s">
        <v>604</v>
      </c>
      <c r="D3165" s="32" t="s">
        <v>605</v>
      </c>
      <c r="E3165" s="11">
        <v>9791196410070</v>
      </c>
      <c r="F3165" s="23">
        <v>20210320</v>
      </c>
      <c r="G3165" s="13">
        <v>16000</v>
      </c>
      <c r="H3165" s="15"/>
    </row>
    <row r="3166" spans="2:8" s="1" customFormat="1">
      <c r="B3166" s="9">
        <v>3163</v>
      </c>
      <c r="C3166" s="10" t="s">
        <v>603</v>
      </c>
      <c r="D3166" s="32" t="s">
        <v>77</v>
      </c>
      <c r="E3166" s="11">
        <v>9788960981515</v>
      </c>
      <c r="F3166" s="23">
        <v>20210319</v>
      </c>
      <c r="G3166" s="13">
        <v>13000</v>
      </c>
      <c r="H3166" s="15"/>
    </row>
    <row r="3167" spans="2:8" s="1" customFormat="1">
      <c r="B3167" s="9">
        <v>3164</v>
      </c>
      <c r="C3167" s="10" t="s">
        <v>602</v>
      </c>
      <c r="D3167" s="32" t="s">
        <v>227</v>
      </c>
      <c r="E3167" s="11">
        <v>9791191278262</v>
      </c>
      <c r="F3167" s="23">
        <v>20210318</v>
      </c>
      <c r="G3167" s="13">
        <v>22000</v>
      </c>
      <c r="H3167" s="15"/>
    </row>
    <row r="3168" spans="2:8" s="1" customFormat="1">
      <c r="B3168" s="9">
        <v>3165</v>
      </c>
      <c r="C3168" s="10" t="s">
        <v>600</v>
      </c>
      <c r="D3168" s="32" t="s">
        <v>77</v>
      </c>
      <c r="E3168" s="11">
        <v>9788954677608</v>
      </c>
      <c r="F3168" s="23">
        <v>20210317</v>
      </c>
      <c r="G3168" s="13">
        <v>13500</v>
      </c>
      <c r="H3168" s="15"/>
    </row>
    <row r="3169" spans="2:8" s="1" customFormat="1">
      <c r="B3169" s="9">
        <v>3166</v>
      </c>
      <c r="C3169" s="10" t="s">
        <v>601</v>
      </c>
      <c r="D3169" s="32" t="s">
        <v>77</v>
      </c>
      <c r="E3169" s="11">
        <v>9788954677592</v>
      </c>
      <c r="F3169" s="23">
        <v>20210317</v>
      </c>
      <c r="G3169" s="13">
        <v>13500</v>
      </c>
      <c r="H3169" s="15"/>
    </row>
    <row r="3170" spans="2:8" s="1" customFormat="1">
      <c r="B3170" s="9">
        <v>3167</v>
      </c>
      <c r="C3170" s="10" t="s">
        <v>598</v>
      </c>
      <c r="D3170" s="32" t="s">
        <v>599</v>
      </c>
      <c r="E3170" s="11">
        <v>9791197390654</v>
      </c>
      <c r="F3170" s="23">
        <v>20210316</v>
      </c>
      <c r="G3170" s="13">
        <v>20000</v>
      </c>
      <c r="H3170" s="15"/>
    </row>
    <row r="3171" spans="2:8" s="1" customFormat="1">
      <c r="B3171" s="9">
        <v>3168</v>
      </c>
      <c r="C3171" s="10" t="s">
        <v>584</v>
      </c>
      <c r="D3171" s="32" t="s">
        <v>585</v>
      </c>
      <c r="E3171" s="11">
        <v>9788928515820</v>
      </c>
      <c r="F3171" s="23">
        <v>20210315</v>
      </c>
      <c r="G3171" s="13">
        <v>32000</v>
      </c>
      <c r="H3171" s="15"/>
    </row>
    <row r="3172" spans="2:8" s="1" customFormat="1">
      <c r="B3172" s="9">
        <v>3169</v>
      </c>
      <c r="C3172" s="10" t="s">
        <v>586</v>
      </c>
      <c r="D3172" s="32" t="s">
        <v>587</v>
      </c>
      <c r="E3172" s="11">
        <v>9791186561768</v>
      </c>
      <c r="F3172" s="23">
        <v>20210315</v>
      </c>
      <c r="G3172" s="13">
        <v>18000</v>
      </c>
      <c r="H3172" s="15"/>
    </row>
    <row r="3173" spans="2:8" s="1" customFormat="1">
      <c r="B3173" s="9">
        <v>3170</v>
      </c>
      <c r="C3173" s="10" t="s">
        <v>588</v>
      </c>
      <c r="D3173" s="32" t="s">
        <v>589</v>
      </c>
      <c r="E3173" s="11">
        <v>9791186351345</v>
      </c>
      <c r="F3173" s="23">
        <v>20210315</v>
      </c>
      <c r="G3173" s="13">
        <v>19000</v>
      </c>
      <c r="H3173" s="15"/>
    </row>
    <row r="3174" spans="2:8" s="1" customFormat="1">
      <c r="B3174" s="9">
        <v>3171</v>
      </c>
      <c r="C3174" s="10" t="s">
        <v>590</v>
      </c>
      <c r="D3174" s="32" t="s">
        <v>591</v>
      </c>
      <c r="E3174" s="11">
        <v>9791190337687</v>
      </c>
      <c r="F3174" s="23">
        <v>20210315</v>
      </c>
      <c r="G3174" s="13">
        <v>14000</v>
      </c>
      <c r="H3174" s="15"/>
    </row>
    <row r="3175" spans="2:8" s="1" customFormat="1">
      <c r="B3175" s="9">
        <v>3172</v>
      </c>
      <c r="C3175" s="10" t="s">
        <v>592</v>
      </c>
      <c r="D3175" s="32" t="s">
        <v>36</v>
      </c>
      <c r="E3175" s="11">
        <v>9791190710169</v>
      </c>
      <c r="F3175" s="23">
        <v>20210315</v>
      </c>
      <c r="G3175" s="13">
        <v>16500</v>
      </c>
      <c r="H3175" s="15"/>
    </row>
    <row r="3176" spans="2:8" s="1" customFormat="1">
      <c r="B3176" s="9">
        <v>3173</v>
      </c>
      <c r="C3176" s="10" t="s">
        <v>593</v>
      </c>
      <c r="D3176" s="32" t="s">
        <v>594</v>
      </c>
      <c r="E3176" s="11">
        <v>9791190905183</v>
      </c>
      <c r="F3176" s="23">
        <v>20210315</v>
      </c>
      <c r="G3176" s="13">
        <v>16500</v>
      </c>
      <c r="H3176" s="15"/>
    </row>
    <row r="3177" spans="2:8" s="1" customFormat="1">
      <c r="B3177" s="9">
        <v>3174</v>
      </c>
      <c r="C3177" s="10" t="s">
        <v>595</v>
      </c>
      <c r="D3177" s="32" t="s">
        <v>596</v>
      </c>
      <c r="E3177" s="11">
        <v>9791159099465</v>
      </c>
      <c r="F3177" s="23">
        <v>20210315</v>
      </c>
      <c r="G3177" s="13">
        <v>16500</v>
      </c>
      <c r="H3177" s="15"/>
    </row>
    <row r="3178" spans="2:8" s="1" customFormat="1">
      <c r="B3178" s="9">
        <v>3175</v>
      </c>
      <c r="C3178" s="10" t="s">
        <v>597</v>
      </c>
      <c r="D3178" s="32" t="s">
        <v>77</v>
      </c>
      <c r="E3178" s="11">
        <v>9788937460470</v>
      </c>
      <c r="F3178" s="23">
        <v>20210315</v>
      </c>
      <c r="G3178" s="13">
        <v>16800</v>
      </c>
      <c r="H3178" s="15"/>
    </row>
    <row r="3179" spans="2:8" s="1" customFormat="1">
      <c r="B3179" s="9">
        <v>3176</v>
      </c>
      <c r="C3179" s="10" t="s">
        <v>582</v>
      </c>
      <c r="D3179" s="32" t="s">
        <v>583</v>
      </c>
      <c r="E3179" s="11">
        <v>9788901248684</v>
      </c>
      <c r="F3179" s="23">
        <v>20210311</v>
      </c>
      <c r="G3179" s="13">
        <v>28000</v>
      </c>
      <c r="H3179" s="15"/>
    </row>
    <row r="3180" spans="2:8" s="1" customFormat="1">
      <c r="B3180" s="9">
        <v>3177</v>
      </c>
      <c r="C3180" s="10" t="s">
        <v>576</v>
      </c>
      <c r="D3180" s="32" t="s">
        <v>77</v>
      </c>
      <c r="E3180" s="11">
        <v>9788954677837</v>
      </c>
      <c r="F3180" s="23">
        <v>20210310</v>
      </c>
      <c r="G3180" s="13">
        <v>14500</v>
      </c>
      <c r="H3180" s="15"/>
    </row>
    <row r="3181" spans="2:8" s="1" customFormat="1">
      <c r="B3181" s="9">
        <v>3178</v>
      </c>
      <c r="C3181" s="10" t="s">
        <v>577</v>
      </c>
      <c r="D3181" s="32" t="s">
        <v>87</v>
      </c>
      <c r="E3181" s="11">
        <v>9791191432022</v>
      </c>
      <c r="F3181" s="23">
        <v>20210310</v>
      </c>
      <c r="G3181" s="13">
        <v>28000</v>
      </c>
      <c r="H3181" s="15"/>
    </row>
    <row r="3182" spans="2:8" s="1" customFormat="1">
      <c r="B3182" s="9">
        <v>3179</v>
      </c>
      <c r="C3182" s="10" t="s">
        <v>578</v>
      </c>
      <c r="D3182" s="32" t="s">
        <v>579</v>
      </c>
      <c r="E3182" s="11">
        <v>9788959728107</v>
      </c>
      <c r="F3182" s="23">
        <v>20210310</v>
      </c>
      <c r="G3182" s="13">
        <v>20000</v>
      </c>
      <c r="H3182" s="15"/>
    </row>
    <row r="3183" spans="2:8" s="1" customFormat="1">
      <c r="B3183" s="9">
        <v>3180</v>
      </c>
      <c r="C3183" s="10" t="s">
        <v>580</v>
      </c>
      <c r="D3183" s="32" t="s">
        <v>581</v>
      </c>
      <c r="E3183" s="11">
        <v>9791168340121</v>
      </c>
      <c r="F3183" s="23">
        <v>20210310</v>
      </c>
      <c r="G3183" s="13">
        <v>25000</v>
      </c>
      <c r="H3183" s="15"/>
    </row>
    <row r="3184" spans="2:8" s="1" customFormat="1">
      <c r="B3184" s="9">
        <v>3181</v>
      </c>
      <c r="C3184" s="10" t="s">
        <v>573</v>
      </c>
      <c r="D3184" s="32" t="s">
        <v>77</v>
      </c>
      <c r="E3184" s="11">
        <v>9788954677523</v>
      </c>
      <c r="F3184" s="23">
        <v>20210308</v>
      </c>
      <c r="G3184" s="13">
        <v>14000</v>
      </c>
      <c r="H3184" s="15"/>
    </row>
    <row r="3185" spans="2:8" s="1" customFormat="1">
      <c r="B3185" s="9">
        <v>3182</v>
      </c>
      <c r="C3185" s="10" t="s">
        <v>574</v>
      </c>
      <c r="D3185" s="32" t="s">
        <v>575</v>
      </c>
      <c r="E3185" s="11">
        <v>9791190234139</v>
      </c>
      <c r="F3185" s="23">
        <v>20210308</v>
      </c>
      <c r="G3185" s="13">
        <v>14200</v>
      </c>
      <c r="H3185" s="15"/>
    </row>
    <row r="3186" spans="2:8" s="1" customFormat="1">
      <c r="B3186" s="9">
        <v>3183</v>
      </c>
      <c r="C3186" s="10" t="s">
        <v>568</v>
      </c>
      <c r="D3186" s="32" t="s">
        <v>77</v>
      </c>
      <c r="E3186" s="11">
        <v>9788954677233</v>
      </c>
      <c r="F3186" s="23">
        <v>20210305</v>
      </c>
      <c r="G3186" s="13">
        <v>13500</v>
      </c>
      <c r="H3186" s="15"/>
    </row>
    <row r="3187" spans="2:8" s="1" customFormat="1">
      <c r="B3187" s="9">
        <v>3184</v>
      </c>
      <c r="C3187" s="10" t="s">
        <v>569</v>
      </c>
      <c r="D3187" s="32" t="s">
        <v>49</v>
      </c>
      <c r="E3187" s="11">
        <v>9791165214807</v>
      </c>
      <c r="F3187" s="23">
        <v>20210305</v>
      </c>
      <c r="G3187" s="13">
        <v>17500</v>
      </c>
      <c r="H3187" s="15"/>
    </row>
    <row r="3188" spans="2:8" s="1" customFormat="1">
      <c r="B3188" s="9">
        <v>3185</v>
      </c>
      <c r="C3188" s="10" t="s">
        <v>570</v>
      </c>
      <c r="D3188" s="32" t="s">
        <v>106</v>
      </c>
      <c r="E3188" s="11">
        <v>9791159055973</v>
      </c>
      <c r="F3188" s="23">
        <v>20210305</v>
      </c>
      <c r="G3188" s="13">
        <v>45000</v>
      </c>
      <c r="H3188" s="15"/>
    </row>
    <row r="3189" spans="2:8" s="1" customFormat="1">
      <c r="B3189" s="9">
        <v>3186</v>
      </c>
      <c r="C3189" s="10" t="s">
        <v>571</v>
      </c>
      <c r="D3189" s="32" t="s">
        <v>572</v>
      </c>
      <c r="E3189" s="11">
        <v>9791191369236</v>
      </c>
      <c r="F3189" s="23">
        <v>20210305</v>
      </c>
      <c r="G3189" s="13">
        <v>15000</v>
      </c>
      <c r="H3189" s="15"/>
    </row>
    <row r="3190" spans="2:8" s="1" customFormat="1">
      <c r="B3190" s="9">
        <v>3187</v>
      </c>
      <c r="C3190" s="10" t="s">
        <v>566</v>
      </c>
      <c r="D3190" s="32" t="s">
        <v>567</v>
      </c>
      <c r="E3190" s="11">
        <v>9791189683832</v>
      </c>
      <c r="F3190" s="23">
        <v>20210304</v>
      </c>
      <c r="G3190" s="13">
        <v>16000</v>
      </c>
      <c r="H3190" s="15"/>
    </row>
    <row r="3191" spans="2:8" s="1" customFormat="1">
      <c r="B3191" s="9">
        <v>3188</v>
      </c>
      <c r="C3191" s="10" t="s">
        <v>564</v>
      </c>
      <c r="D3191" s="32" t="s">
        <v>126</v>
      </c>
      <c r="E3191" s="11">
        <v>9788947546980</v>
      </c>
      <c r="F3191" s="23">
        <v>20210303</v>
      </c>
      <c r="G3191" s="13">
        <v>25000</v>
      </c>
      <c r="H3191" s="15"/>
    </row>
    <row r="3192" spans="2:8" s="1" customFormat="1">
      <c r="B3192" s="9">
        <v>3189</v>
      </c>
      <c r="C3192" s="10" t="s">
        <v>565</v>
      </c>
      <c r="D3192" s="32" t="s">
        <v>410</v>
      </c>
      <c r="E3192" s="11">
        <v>9788931556681</v>
      </c>
      <c r="F3192" s="23">
        <v>20210303</v>
      </c>
      <c r="G3192" s="13">
        <v>20000</v>
      </c>
      <c r="H3192" s="15"/>
    </row>
    <row r="3193" spans="2:8" s="1" customFormat="1">
      <c r="B3193" s="9">
        <v>3190</v>
      </c>
      <c r="C3193" s="10" t="s">
        <v>562</v>
      </c>
      <c r="D3193" s="32" t="s">
        <v>563</v>
      </c>
      <c r="E3193" s="11">
        <v>9791165217228</v>
      </c>
      <c r="F3193" s="23">
        <v>20210228</v>
      </c>
      <c r="G3193" s="13">
        <v>38000</v>
      </c>
      <c r="H3193" s="15"/>
    </row>
    <row r="3194" spans="2:8" s="1" customFormat="1">
      <c r="B3194" s="9">
        <v>3191</v>
      </c>
      <c r="C3194" s="10" t="s">
        <v>555</v>
      </c>
      <c r="D3194" s="32" t="s">
        <v>556</v>
      </c>
      <c r="E3194" s="11">
        <v>9791161755014</v>
      </c>
      <c r="F3194" s="23">
        <v>20210226</v>
      </c>
      <c r="G3194" s="13">
        <v>20000</v>
      </c>
      <c r="H3194" s="15"/>
    </row>
    <row r="3195" spans="2:8" s="1" customFormat="1">
      <c r="B3195" s="9">
        <v>3192</v>
      </c>
      <c r="C3195" s="10" t="s">
        <v>557</v>
      </c>
      <c r="D3195" s="32" t="s">
        <v>558</v>
      </c>
      <c r="E3195" s="11">
        <v>9788946473560</v>
      </c>
      <c r="F3195" s="23">
        <v>20210226</v>
      </c>
      <c r="G3195" s="13">
        <v>14500</v>
      </c>
      <c r="H3195" s="15"/>
    </row>
    <row r="3196" spans="2:8" s="1" customFormat="1">
      <c r="B3196" s="9">
        <v>3193</v>
      </c>
      <c r="C3196" s="10" t="s">
        <v>559</v>
      </c>
      <c r="D3196" s="32" t="s">
        <v>506</v>
      </c>
      <c r="E3196" s="11">
        <v>9791158791551</v>
      </c>
      <c r="F3196" s="23">
        <v>20210226</v>
      </c>
      <c r="G3196" s="13">
        <v>15800</v>
      </c>
      <c r="H3196" s="15"/>
    </row>
    <row r="3197" spans="2:8" s="1" customFormat="1">
      <c r="B3197" s="9">
        <v>3194</v>
      </c>
      <c r="C3197" s="10" t="s">
        <v>560</v>
      </c>
      <c r="D3197" s="32" t="s">
        <v>492</v>
      </c>
      <c r="E3197" s="11">
        <v>9791188768356</v>
      </c>
      <c r="F3197" s="23">
        <v>20210226</v>
      </c>
      <c r="G3197" s="13">
        <v>14000</v>
      </c>
      <c r="H3197" s="15"/>
    </row>
    <row r="3198" spans="2:8" s="1" customFormat="1">
      <c r="B3198" s="9">
        <v>3195</v>
      </c>
      <c r="C3198" s="10" t="s">
        <v>561</v>
      </c>
      <c r="D3198" s="32" t="s">
        <v>118</v>
      </c>
      <c r="E3198" s="11">
        <v>9788967358600</v>
      </c>
      <c r="F3198" s="23">
        <v>20210226</v>
      </c>
      <c r="G3198" s="13">
        <v>38000</v>
      </c>
      <c r="H3198" s="15"/>
    </row>
    <row r="3199" spans="2:8" s="1" customFormat="1">
      <c r="B3199" s="9">
        <v>3196</v>
      </c>
      <c r="C3199" s="10" t="s">
        <v>552</v>
      </c>
      <c r="D3199" s="32" t="s">
        <v>56</v>
      </c>
      <c r="E3199" s="11">
        <v>9788934991885</v>
      </c>
      <c r="F3199" s="23">
        <v>20210225</v>
      </c>
      <c r="G3199" s="13">
        <v>14800</v>
      </c>
      <c r="H3199" s="15"/>
    </row>
    <row r="3200" spans="2:8" s="1" customFormat="1">
      <c r="B3200" s="9">
        <v>3197</v>
      </c>
      <c r="C3200" s="10" t="s">
        <v>553</v>
      </c>
      <c r="D3200" s="32" t="s">
        <v>554</v>
      </c>
      <c r="E3200" s="11">
        <v>9788963248417</v>
      </c>
      <c r="F3200" s="23">
        <v>20210225</v>
      </c>
      <c r="G3200" s="13">
        <v>22000</v>
      </c>
      <c r="H3200" s="15"/>
    </row>
    <row r="3201" spans="2:8" s="1" customFormat="1">
      <c r="B3201" s="9">
        <v>3198</v>
      </c>
      <c r="C3201" s="10" t="s">
        <v>551</v>
      </c>
      <c r="D3201" s="32" t="s">
        <v>29</v>
      </c>
      <c r="E3201" s="11">
        <v>9791162143520</v>
      </c>
      <c r="F3201" s="23">
        <v>20210224</v>
      </c>
      <c r="G3201" s="13">
        <v>13500</v>
      </c>
      <c r="H3201" s="15"/>
    </row>
    <row r="3202" spans="2:8" s="1" customFormat="1">
      <c r="B3202" s="9">
        <v>3199</v>
      </c>
      <c r="C3202" s="10" t="s">
        <v>548</v>
      </c>
      <c r="D3202" s="32" t="s">
        <v>77</v>
      </c>
      <c r="E3202" s="11">
        <v>9788954677219</v>
      </c>
      <c r="F3202" s="23">
        <v>20210223</v>
      </c>
      <c r="G3202" s="13">
        <v>14500</v>
      </c>
      <c r="H3202" s="15"/>
    </row>
    <row r="3203" spans="2:8" s="1" customFormat="1">
      <c r="B3203" s="9">
        <v>3200</v>
      </c>
      <c r="C3203" s="10" t="s">
        <v>549</v>
      </c>
      <c r="D3203" s="32" t="s">
        <v>550</v>
      </c>
      <c r="E3203" s="11">
        <v>9788936515027</v>
      </c>
      <c r="F3203" s="23">
        <v>20210223</v>
      </c>
      <c r="G3203" s="13">
        <v>15800</v>
      </c>
      <c r="H3203" s="15"/>
    </row>
    <row r="3204" spans="2:8" s="1" customFormat="1">
      <c r="B3204" s="9">
        <v>3201</v>
      </c>
      <c r="C3204" s="10" t="s">
        <v>543</v>
      </c>
      <c r="D3204" s="32" t="s">
        <v>439</v>
      </c>
      <c r="E3204" s="11">
        <v>9791188862849</v>
      </c>
      <c r="F3204" s="23">
        <v>20210222</v>
      </c>
      <c r="G3204" s="13">
        <v>16000</v>
      </c>
      <c r="H3204" s="15"/>
    </row>
    <row r="3205" spans="2:8" s="1" customFormat="1">
      <c r="B3205" s="9">
        <v>3202</v>
      </c>
      <c r="C3205" s="10" t="s">
        <v>544</v>
      </c>
      <c r="D3205" s="32" t="s">
        <v>77</v>
      </c>
      <c r="E3205" s="11">
        <v>9788954677400</v>
      </c>
      <c r="F3205" s="23">
        <v>20210222</v>
      </c>
      <c r="G3205" s="13">
        <v>15500</v>
      </c>
      <c r="H3205" s="15"/>
    </row>
    <row r="3206" spans="2:8" s="1" customFormat="1">
      <c r="B3206" s="9">
        <v>3203</v>
      </c>
      <c r="C3206" s="10" t="s">
        <v>545</v>
      </c>
      <c r="D3206" s="32" t="s">
        <v>297</v>
      </c>
      <c r="E3206" s="11">
        <v>9791158161293</v>
      </c>
      <c r="F3206" s="23">
        <v>20210222</v>
      </c>
      <c r="G3206" s="13">
        <v>11800</v>
      </c>
      <c r="H3206" s="15"/>
    </row>
    <row r="3207" spans="2:8" s="1" customFormat="1">
      <c r="B3207" s="9">
        <v>3204</v>
      </c>
      <c r="C3207" s="10" t="s">
        <v>546</v>
      </c>
      <c r="D3207" s="32" t="s">
        <v>77</v>
      </c>
      <c r="E3207" s="11">
        <v>9788954677257</v>
      </c>
      <c r="F3207" s="23">
        <v>20210222</v>
      </c>
      <c r="G3207" s="13">
        <v>15000</v>
      </c>
      <c r="H3207" s="15"/>
    </row>
    <row r="3208" spans="2:8" s="1" customFormat="1">
      <c r="B3208" s="9">
        <v>3205</v>
      </c>
      <c r="C3208" s="10" t="s">
        <v>547</v>
      </c>
      <c r="D3208" s="32" t="s">
        <v>476</v>
      </c>
      <c r="E3208" s="11">
        <v>9788954615075</v>
      </c>
      <c r="F3208" s="23">
        <v>20210222</v>
      </c>
      <c r="G3208" s="13">
        <v>17500</v>
      </c>
      <c r="H3208" s="15"/>
    </row>
    <row r="3209" spans="2:8" s="1" customFormat="1">
      <c r="B3209" s="9">
        <v>3206</v>
      </c>
      <c r="C3209" s="10" t="s">
        <v>542</v>
      </c>
      <c r="D3209" s="32" t="s">
        <v>100</v>
      </c>
      <c r="E3209" s="11">
        <v>9791130817699</v>
      </c>
      <c r="F3209" s="23">
        <v>20210221</v>
      </c>
      <c r="G3209" s="13">
        <v>30000</v>
      </c>
      <c r="H3209" s="15"/>
    </row>
    <row r="3210" spans="2:8" s="1" customFormat="1">
      <c r="B3210" s="9">
        <v>3207</v>
      </c>
      <c r="C3210" s="10" t="s">
        <v>541</v>
      </c>
      <c r="D3210" s="32" t="s">
        <v>316</v>
      </c>
      <c r="E3210" s="11">
        <v>9791170482055</v>
      </c>
      <c r="F3210" s="23">
        <v>20210220</v>
      </c>
      <c r="G3210" s="13">
        <v>15000</v>
      </c>
      <c r="H3210" s="15"/>
    </row>
    <row r="3211" spans="2:8" s="1" customFormat="1">
      <c r="B3211" s="9">
        <v>3208</v>
      </c>
      <c r="C3211" s="10" t="s">
        <v>539</v>
      </c>
      <c r="D3211" s="32" t="s">
        <v>122</v>
      </c>
      <c r="E3211" s="11">
        <v>9788961963862</v>
      </c>
      <c r="F3211" s="23">
        <v>20210215</v>
      </c>
      <c r="G3211" s="13">
        <v>14000</v>
      </c>
      <c r="H3211" s="15"/>
    </row>
    <row r="3212" spans="2:8" s="1" customFormat="1">
      <c r="B3212" s="9">
        <v>3209</v>
      </c>
      <c r="C3212" s="10" t="s">
        <v>540</v>
      </c>
      <c r="D3212" s="32" t="s">
        <v>130</v>
      </c>
      <c r="E3212" s="11">
        <v>9788937473319</v>
      </c>
      <c r="F3212" s="23">
        <v>20210215</v>
      </c>
      <c r="G3212" s="13">
        <v>13000</v>
      </c>
      <c r="H3212" s="15"/>
    </row>
    <row r="3213" spans="2:8" s="1" customFormat="1">
      <c r="B3213" s="9">
        <v>3210</v>
      </c>
      <c r="C3213" s="10" t="s">
        <v>538</v>
      </c>
      <c r="D3213" s="32" t="s">
        <v>396</v>
      </c>
      <c r="E3213" s="11">
        <v>9788946080256</v>
      </c>
      <c r="F3213" s="23">
        <v>20210210</v>
      </c>
      <c r="G3213" s="13">
        <v>21000</v>
      </c>
      <c r="H3213" s="15"/>
    </row>
    <row r="3214" spans="2:8" s="1" customFormat="1">
      <c r="B3214" s="9">
        <v>3211</v>
      </c>
      <c r="C3214" s="10" t="s">
        <v>536</v>
      </c>
      <c r="D3214" s="32" t="s">
        <v>537</v>
      </c>
      <c r="E3214" s="11">
        <v>9791189336318</v>
      </c>
      <c r="F3214" s="23">
        <v>20210209</v>
      </c>
      <c r="G3214" s="13">
        <v>18800</v>
      </c>
      <c r="H3214" s="15"/>
    </row>
    <row r="3215" spans="2:8" s="1" customFormat="1">
      <c r="B3215" s="9">
        <v>3212</v>
      </c>
      <c r="C3215" s="10" t="s">
        <v>530</v>
      </c>
      <c r="D3215" s="32" t="s">
        <v>531</v>
      </c>
      <c r="E3215" s="11">
        <v>9791129019943</v>
      </c>
      <c r="F3215" s="23">
        <v>20210208</v>
      </c>
      <c r="G3215" s="13">
        <v>25000</v>
      </c>
      <c r="H3215" s="15"/>
    </row>
    <row r="3216" spans="2:8" s="1" customFormat="1">
      <c r="B3216" s="9">
        <v>3213</v>
      </c>
      <c r="C3216" s="10" t="s">
        <v>532</v>
      </c>
      <c r="D3216" s="32" t="s">
        <v>533</v>
      </c>
      <c r="E3216" s="11">
        <v>9791191043150</v>
      </c>
      <c r="F3216" s="23">
        <v>20210208</v>
      </c>
      <c r="G3216" s="13">
        <v>13500</v>
      </c>
      <c r="H3216" s="15"/>
    </row>
    <row r="3217" spans="2:8" s="1" customFormat="1">
      <c r="B3217" s="9">
        <v>3214</v>
      </c>
      <c r="C3217" s="10" t="s">
        <v>534</v>
      </c>
      <c r="D3217" s="32" t="s">
        <v>535</v>
      </c>
      <c r="E3217" s="11">
        <v>9788962918915</v>
      </c>
      <c r="F3217" s="23">
        <v>20210208</v>
      </c>
      <c r="G3217" s="13">
        <v>22000</v>
      </c>
      <c r="H3217" s="15"/>
    </row>
    <row r="3218" spans="2:8" s="1" customFormat="1">
      <c r="B3218" s="9">
        <v>3215</v>
      </c>
      <c r="C3218" s="10" t="s">
        <v>529</v>
      </c>
      <c r="D3218" s="32" t="s">
        <v>182</v>
      </c>
      <c r="E3218" s="11">
        <v>9791190582414</v>
      </c>
      <c r="F3218" s="23">
        <v>20210203</v>
      </c>
      <c r="G3218" s="13">
        <v>13000</v>
      </c>
      <c r="H3218" s="15"/>
    </row>
    <row r="3219" spans="2:8" s="1" customFormat="1">
      <c r="B3219" s="9">
        <v>3216</v>
      </c>
      <c r="C3219" s="10" t="s">
        <v>522</v>
      </c>
      <c r="D3219" s="32" t="s">
        <v>523</v>
      </c>
      <c r="E3219" s="11">
        <v>9791165214517</v>
      </c>
      <c r="F3219" s="23">
        <v>20210201</v>
      </c>
      <c r="G3219" s="13">
        <v>16000</v>
      </c>
      <c r="H3219" s="15"/>
    </row>
    <row r="3220" spans="2:8" s="1" customFormat="1">
      <c r="B3220" s="9">
        <v>3217</v>
      </c>
      <c r="C3220" s="10" t="s">
        <v>524</v>
      </c>
      <c r="D3220" s="32" t="s">
        <v>77</v>
      </c>
      <c r="E3220" s="11">
        <v>9788954675802</v>
      </c>
      <c r="F3220" s="23">
        <v>20210201</v>
      </c>
      <c r="G3220" s="13">
        <v>13500</v>
      </c>
      <c r="H3220" s="15"/>
    </row>
    <row r="3221" spans="2:8" s="1" customFormat="1">
      <c r="B3221" s="9">
        <v>3218</v>
      </c>
      <c r="C3221" s="10" t="s">
        <v>525</v>
      </c>
      <c r="D3221" s="32" t="s">
        <v>526</v>
      </c>
      <c r="E3221" s="11">
        <v>9788956594330</v>
      </c>
      <c r="F3221" s="23">
        <v>20210201</v>
      </c>
      <c r="G3221" s="13">
        <v>15000</v>
      </c>
      <c r="H3221" s="15"/>
    </row>
    <row r="3222" spans="2:8" s="1" customFormat="1">
      <c r="B3222" s="9">
        <v>3219</v>
      </c>
      <c r="C3222" s="10" t="s">
        <v>527</v>
      </c>
      <c r="D3222" s="32" t="s">
        <v>528</v>
      </c>
      <c r="E3222" s="11">
        <v>9788993912562</v>
      </c>
      <c r="F3222" s="23">
        <v>20210201</v>
      </c>
      <c r="G3222" s="13">
        <v>45000</v>
      </c>
      <c r="H3222" s="15"/>
    </row>
    <row r="3223" spans="2:8" s="1" customFormat="1">
      <c r="B3223" s="9">
        <v>3220</v>
      </c>
      <c r="C3223" s="10" t="s">
        <v>519</v>
      </c>
      <c r="D3223" s="32" t="s">
        <v>520</v>
      </c>
      <c r="E3223" s="11">
        <v>9788998940195</v>
      </c>
      <c r="F3223" s="23">
        <v>20210131</v>
      </c>
      <c r="G3223" s="13">
        <v>13000</v>
      </c>
      <c r="H3223" s="15"/>
    </row>
    <row r="3224" spans="2:8" s="1" customFormat="1">
      <c r="B3224" s="9">
        <v>3221</v>
      </c>
      <c r="C3224" s="10" t="s">
        <v>521</v>
      </c>
      <c r="D3224" s="32" t="s">
        <v>439</v>
      </c>
      <c r="E3224" s="11">
        <v>9791188862856</v>
      </c>
      <c r="F3224" s="23">
        <v>20210131</v>
      </c>
      <c r="G3224" s="13">
        <v>14000</v>
      </c>
      <c r="H3224" s="15"/>
    </row>
    <row r="3225" spans="2:8" s="1" customFormat="1">
      <c r="B3225" s="9">
        <v>3222</v>
      </c>
      <c r="C3225" s="10" t="s">
        <v>515</v>
      </c>
      <c r="D3225" s="32" t="s">
        <v>77</v>
      </c>
      <c r="E3225" s="11">
        <v>9788954677097</v>
      </c>
      <c r="F3225" s="23">
        <v>20210129</v>
      </c>
      <c r="G3225" s="13">
        <v>14500</v>
      </c>
      <c r="H3225" s="15"/>
    </row>
    <row r="3226" spans="2:8" s="1" customFormat="1">
      <c r="B3226" s="9">
        <v>3223</v>
      </c>
      <c r="C3226" s="10" t="s">
        <v>516</v>
      </c>
      <c r="D3226" s="32" t="s">
        <v>417</v>
      </c>
      <c r="E3226" s="11">
        <v>9791190901222</v>
      </c>
      <c r="F3226" s="23">
        <v>20210129</v>
      </c>
      <c r="G3226" s="13">
        <v>35000</v>
      </c>
      <c r="H3226" s="15"/>
    </row>
    <row r="3227" spans="2:8" s="1" customFormat="1">
      <c r="B3227" s="9">
        <v>3224</v>
      </c>
      <c r="C3227" s="10" t="s">
        <v>517</v>
      </c>
      <c r="D3227" s="32" t="s">
        <v>518</v>
      </c>
      <c r="E3227" s="11">
        <v>9788976826534</v>
      </c>
      <c r="F3227" s="23">
        <v>20210129</v>
      </c>
      <c r="G3227" s="13">
        <v>29000</v>
      </c>
      <c r="H3227" s="15"/>
    </row>
    <row r="3228" spans="2:8" s="1" customFormat="1">
      <c r="B3228" s="9">
        <v>3225</v>
      </c>
      <c r="C3228" s="10" t="s">
        <v>509</v>
      </c>
      <c r="D3228" s="32" t="s">
        <v>510</v>
      </c>
      <c r="E3228" s="11">
        <v>9791197053337</v>
      </c>
      <c r="F3228" s="23">
        <v>20210128</v>
      </c>
      <c r="G3228" s="13">
        <v>35000</v>
      </c>
      <c r="H3228" s="15"/>
    </row>
    <row r="3229" spans="2:8" s="1" customFormat="1">
      <c r="B3229" s="9">
        <v>3226</v>
      </c>
      <c r="C3229" s="10" t="s">
        <v>511</v>
      </c>
      <c r="D3229" s="32" t="s">
        <v>290</v>
      </c>
      <c r="E3229" s="11">
        <v>9788984052154</v>
      </c>
      <c r="F3229" s="23">
        <v>20210128</v>
      </c>
      <c r="G3229" s="13">
        <v>15000</v>
      </c>
      <c r="H3229" s="15"/>
    </row>
    <row r="3230" spans="2:8" s="1" customFormat="1">
      <c r="B3230" s="9">
        <v>3227</v>
      </c>
      <c r="C3230" s="10" t="s">
        <v>512</v>
      </c>
      <c r="D3230" s="32" t="s">
        <v>451</v>
      </c>
      <c r="E3230" s="11">
        <v>9788965457060</v>
      </c>
      <c r="F3230" s="23">
        <v>20210128</v>
      </c>
      <c r="G3230" s="13">
        <v>25000</v>
      </c>
      <c r="H3230" s="15"/>
    </row>
    <row r="3231" spans="2:8" s="1" customFormat="1">
      <c r="B3231" s="9">
        <v>3228</v>
      </c>
      <c r="C3231" s="10" t="s">
        <v>513</v>
      </c>
      <c r="D3231" s="32" t="s">
        <v>514</v>
      </c>
      <c r="E3231" s="11">
        <v>9788931591019</v>
      </c>
      <c r="F3231" s="23">
        <v>20210128</v>
      </c>
      <c r="G3231" s="13">
        <v>32000</v>
      </c>
      <c r="H3231" s="15"/>
    </row>
    <row r="3232" spans="2:8" s="1" customFormat="1">
      <c r="B3232" s="9">
        <v>3229</v>
      </c>
      <c r="C3232" s="10" t="s">
        <v>507</v>
      </c>
      <c r="D3232" s="32" t="s">
        <v>508</v>
      </c>
      <c r="E3232" s="11">
        <v>9788965113478</v>
      </c>
      <c r="F3232" s="23">
        <v>20210127</v>
      </c>
      <c r="G3232" s="13">
        <v>15000</v>
      </c>
      <c r="H3232" s="15"/>
    </row>
    <row r="3233" spans="2:8" s="1" customFormat="1">
      <c r="B3233" s="9">
        <v>3230</v>
      </c>
      <c r="C3233" s="10" t="s">
        <v>505</v>
      </c>
      <c r="D3233" s="32" t="s">
        <v>506</v>
      </c>
      <c r="E3233" s="11">
        <v>9791158791537</v>
      </c>
      <c r="F3233" s="23">
        <v>20210126</v>
      </c>
      <c r="G3233" s="13">
        <v>14800</v>
      </c>
      <c r="H3233" s="15"/>
    </row>
    <row r="3234" spans="2:8" s="1" customFormat="1">
      <c r="B3234" s="9">
        <v>3231</v>
      </c>
      <c r="C3234" s="10" t="s">
        <v>499</v>
      </c>
      <c r="D3234" s="32" t="s">
        <v>500</v>
      </c>
      <c r="E3234" s="11">
        <v>9791161340876</v>
      </c>
      <c r="F3234" s="23">
        <v>20210125</v>
      </c>
      <c r="G3234" s="13">
        <v>16000</v>
      </c>
      <c r="H3234" s="15"/>
    </row>
    <row r="3235" spans="2:8" s="1" customFormat="1">
      <c r="B3235" s="9">
        <v>3232</v>
      </c>
      <c r="C3235" s="10" t="s">
        <v>501</v>
      </c>
      <c r="D3235" s="32" t="s">
        <v>502</v>
      </c>
      <c r="E3235" s="11">
        <v>9791196588991</v>
      </c>
      <c r="F3235" s="23">
        <v>20210125</v>
      </c>
      <c r="G3235" s="13">
        <v>16500</v>
      </c>
      <c r="H3235" s="15"/>
    </row>
    <row r="3236" spans="2:8" s="1" customFormat="1">
      <c r="B3236" s="9">
        <v>3233</v>
      </c>
      <c r="C3236" s="10" t="s">
        <v>503</v>
      </c>
      <c r="D3236" s="32" t="s">
        <v>504</v>
      </c>
      <c r="E3236" s="11">
        <v>9788997137435</v>
      </c>
      <c r="F3236" s="23">
        <v>20210125</v>
      </c>
      <c r="G3236" s="13">
        <v>13000</v>
      </c>
      <c r="H3236" s="15"/>
    </row>
    <row r="3237" spans="2:8" s="1" customFormat="1">
      <c r="B3237" s="9">
        <v>3234</v>
      </c>
      <c r="C3237" s="10" t="s">
        <v>496</v>
      </c>
      <c r="D3237" s="32" t="s">
        <v>497</v>
      </c>
      <c r="E3237" s="11">
        <v>9791158887551</v>
      </c>
      <c r="F3237" s="23">
        <v>20210122</v>
      </c>
      <c r="G3237" s="13">
        <v>15000</v>
      </c>
      <c r="H3237" s="15"/>
    </row>
    <row r="3238" spans="2:8" s="1" customFormat="1">
      <c r="B3238" s="9">
        <v>3235</v>
      </c>
      <c r="C3238" s="10" t="s">
        <v>498</v>
      </c>
      <c r="D3238" s="32" t="s">
        <v>112</v>
      </c>
      <c r="E3238" s="11">
        <v>9788936482947</v>
      </c>
      <c r="F3238" s="23">
        <v>20210122</v>
      </c>
      <c r="G3238" s="13">
        <v>20000</v>
      </c>
      <c r="H3238" s="15"/>
    </row>
    <row r="3239" spans="2:8" s="1" customFormat="1">
      <c r="B3239" s="9">
        <v>3236</v>
      </c>
      <c r="C3239" s="10" t="s">
        <v>494</v>
      </c>
      <c r="D3239" s="32" t="s">
        <v>227</v>
      </c>
      <c r="E3239" s="11">
        <v>9791191278149</v>
      </c>
      <c r="F3239" s="23">
        <v>20210121</v>
      </c>
      <c r="G3239" s="13">
        <v>14000</v>
      </c>
      <c r="H3239" s="15"/>
    </row>
    <row r="3240" spans="2:8" s="1" customFormat="1">
      <c r="B3240" s="9">
        <v>3237</v>
      </c>
      <c r="C3240" s="10" t="s">
        <v>495</v>
      </c>
      <c r="D3240" s="32" t="s">
        <v>410</v>
      </c>
      <c r="E3240" s="11">
        <v>9791186674789</v>
      </c>
      <c r="F3240" s="23">
        <v>20210121</v>
      </c>
      <c r="G3240" s="13">
        <v>13800</v>
      </c>
      <c r="H3240" s="15"/>
    </row>
    <row r="3241" spans="2:8" s="1" customFormat="1">
      <c r="B3241" s="9">
        <v>3238</v>
      </c>
      <c r="C3241" s="10" t="s">
        <v>490</v>
      </c>
      <c r="D3241" s="32" t="s">
        <v>77</v>
      </c>
      <c r="E3241" s="11">
        <v>9788954676731</v>
      </c>
      <c r="F3241" s="23">
        <v>20210120</v>
      </c>
      <c r="G3241" s="13">
        <v>16000</v>
      </c>
      <c r="H3241" s="15"/>
    </row>
    <row r="3242" spans="2:8" s="1" customFormat="1">
      <c r="B3242" s="9">
        <v>3239</v>
      </c>
      <c r="C3242" s="10" t="s">
        <v>491</v>
      </c>
      <c r="D3242" s="32" t="s">
        <v>492</v>
      </c>
      <c r="E3242" s="11">
        <v>9791188768325</v>
      </c>
      <c r="F3242" s="23">
        <v>20210120</v>
      </c>
      <c r="G3242" s="13">
        <v>13500</v>
      </c>
      <c r="H3242" s="15"/>
    </row>
    <row r="3243" spans="2:8" s="1" customFormat="1">
      <c r="B3243" s="9">
        <v>3240</v>
      </c>
      <c r="C3243" s="10" t="s">
        <v>493</v>
      </c>
      <c r="D3243" s="32" t="s">
        <v>410</v>
      </c>
      <c r="E3243" s="11">
        <v>9788931590968</v>
      </c>
      <c r="F3243" s="23">
        <v>20210120</v>
      </c>
      <c r="G3243" s="13">
        <v>17000</v>
      </c>
      <c r="H3243" s="15"/>
    </row>
    <row r="3244" spans="2:8" s="1" customFormat="1">
      <c r="B3244" s="9">
        <v>3241</v>
      </c>
      <c r="C3244" s="10" t="s">
        <v>488</v>
      </c>
      <c r="D3244" s="32" t="s">
        <v>489</v>
      </c>
      <c r="E3244" s="11">
        <v>9791168340107</v>
      </c>
      <c r="F3244" s="23">
        <v>20210119</v>
      </c>
      <c r="G3244" s="13">
        <v>21000</v>
      </c>
      <c r="H3244" s="15"/>
    </row>
    <row r="3245" spans="2:8" s="1" customFormat="1">
      <c r="B3245" s="9">
        <v>3242</v>
      </c>
      <c r="C3245" s="10" t="s">
        <v>485</v>
      </c>
      <c r="D3245" s="32" t="s">
        <v>486</v>
      </c>
      <c r="E3245" s="11">
        <v>9791191283099</v>
      </c>
      <c r="F3245" s="23">
        <v>20210118</v>
      </c>
      <c r="G3245" s="13">
        <v>14000</v>
      </c>
      <c r="H3245" s="15"/>
    </row>
    <row r="3246" spans="2:8" s="1" customFormat="1">
      <c r="B3246" s="9">
        <v>3243</v>
      </c>
      <c r="C3246" s="10" t="s">
        <v>487</v>
      </c>
      <c r="D3246" s="32" t="s">
        <v>227</v>
      </c>
      <c r="E3246" s="11">
        <v>9791191278132</v>
      </c>
      <c r="F3246" s="23">
        <v>20210118</v>
      </c>
      <c r="G3246" s="13">
        <v>14500</v>
      </c>
      <c r="H3246" s="15"/>
    </row>
    <row r="3247" spans="2:8" s="1" customFormat="1">
      <c r="B3247" s="9">
        <v>3244</v>
      </c>
      <c r="C3247" s="10" t="s">
        <v>483</v>
      </c>
      <c r="D3247" s="32" t="s">
        <v>382</v>
      </c>
      <c r="E3247" s="11">
        <v>9788984078048</v>
      </c>
      <c r="F3247" s="23">
        <v>20210115</v>
      </c>
      <c r="G3247" s="13">
        <v>20000</v>
      </c>
      <c r="H3247" s="15"/>
    </row>
    <row r="3248" spans="2:8" s="1" customFormat="1">
      <c r="B3248" s="9">
        <v>3245</v>
      </c>
      <c r="C3248" s="10" t="s">
        <v>484</v>
      </c>
      <c r="D3248" s="32" t="s">
        <v>319</v>
      </c>
      <c r="E3248" s="11">
        <v>9791165871420</v>
      </c>
      <c r="F3248" s="23">
        <v>20210115</v>
      </c>
      <c r="G3248" s="13">
        <v>30000</v>
      </c>
      <c r="H3248" s="15"/>
    </row>
    <row r="3249" spans="2:8" s="1" customFormat="1">
      <c r="B3249" s="9">
        <v>3246</v>
      </c>
      <c r="C3249" s="10" t="s">
        <v>482</v>
      </c>
      <c r="D3249" s="32" t="s">
        <v>227</v>
      </c>
      <c r="E3249" s="11">
        <v>9788954763790</v>
      </c>
      <c r="F3249" s="23">
        <v>20210114</v>
      </c>
      <c r="G3249" s="13">
        <v>15000</v>
      </c>
      <c r="H3249" s="15"/>
    </row>
    <row r="3250" spans="2:8" s="1" customFormat="1">
      <c r="B3250" s="9">
        <v>3247</v>
      </c>
      <c r="C3250" s="10" t="s">
        <v>475</v>
      </c>
      <c r="D3250" s="32" t="s">
        <v>476</v>
      </c>
      <c r="E3250" s="11">
        <v>9788954675918</v>
      </c>
      <c r="F3250" s="23">
        <v>20210111</v>
      </c>
      <c r="G3250" s="13">
        <v>17500</v>
      </c>
      <c r="H3250" s="15"/>
    </row>
    <row r="3251" spans="2:8" s="1" customFormat="1">
      <c r="B3251" s="9">
        <v>3248</v>
      </c>
      <c r="C3251" s="10" t="s">
        <v>477</v>
      </c>
      <c r="D3251" s="32" t="s">
        <v>478</v>
      </c>
      <c r="E3251" s="11">
        <v>9791130314952</v>
      </c>
      <c r="F3251" s="23">
        <v>20210111</v>
      </c>
      <c r="G3251" s="13">
        <v>16800</v>
      </c>
      <c r="H3251" s="15"/>
    </row>
    <row r="3252" spans="2:8" s="1" customFormat="1">
      <c r="B3252" s="9">
        <v>3249</v>
      </c>
      <c r="C3252" s="10" t="s">
        <v>479</v>
      </c>
      <c r="D3252" s="32" t="s">
        <v>77</v>
      </c>
      <c r="E3252" s="11">
        <v>9788954685412</v>
      </c>
      <c r="F3252" s="23">
        <v>20210111</v>
      </c>
      <c r="G3252" s="13">
        <v>25000</v>
      </c>
      <c r="H3252" s="15"/>
    </row>
    <row r="3253" spans="2:8" s="1" customFormat="1">
      <c r="B3253" s="9">
        <v>3250</v>
      </c>
      <c r="C3253" s="10" t="s">
        <v>480</v>
      </c>
      <c r="D3253" s="32" t="s">
        <v>481</v>
      </c>
      <c r="E3253" s="11">
        <v>9791197286704</v>
      </c>
      <c r="F3253" s="23">
        <v>20210111</v>
      </c>
      <c r="G3253" s="13">
        <v>18000</v>
      </c>
      <c r="H3253" s="15"/>
    </row>
    <row r="3254" spans="2:8" s="1" customFormat="1">
      <c r="B3254" s="9">
        <v>3251</v>
      </c>
      <c r="C3254" s="10" t="s">
        <v>474</v>
      </c>
      <c r="D3254" s="32" t="s">
        <v>77</v>
      </c>
      <c r="E3254" s="11">
        <v>9788954676571</v>
      </c>
      <c r="F3254" s="23">
        <v>20210108</v>
      </c>
      <c r="G3254" s="13">
        <v>13500</v>
      </c>
      <c r="H3254" s="15"/>
    </row>
    <row r="3255" spans="2:8" s="1" customFormat="1">
      <c r="B3255" s="9">
        <v>3252</v>
      </c>
      <c r="C3255" s="10" t="s">
        <v>468</v>
      </c>
      <c r="D3255" s="32" t="s">
        <v>469</v>
      </c>
      <c r="E3255" s="11">
        <v>9788967821296</v>
      </c>
      <c r="F3255" s="23">
        <v>20210105</v>
      </c>
      <c r="G3255" s="13">
        <v>15000</v>
      </c>
      <c r="H3255" s="15"/>
    </row>
    <row r="3256" spans="2:8" s="1" customFormat="1">
      <c r="B3256" s="9">
        <v>3253</v>
      </c>
      <c r="C3256" s="10" t="s">
        <v>470</v>
      </c>
      <c r="D3256" s="32" t="s">
        <v>471</v>
      </c>
      <c r="E3256" s="11">
        <v>9788942390847</v>
      </c>
      <c r="F3256" s="23">
        <v>20210105</v>
      </c>
      <c r="G3256" s="13">
        <v>30000</v>
      </c>
      <c r="H3256" s="15"/>
    </row>
    <row r="3257" spans="2:8" s="1" customFormat="1">
      <c r="B3257" s="9">
        <v>3254</v>
      </c>
      <c r="C3257" s="10" t="s">
        <v>472</v>
      </c>
      <c r="D3257" s="32" t="s">
        <v>473</v>
      </c>
      <c r="E3257" s="11">
        <v>9791164401765</v>
      </c>
      <c r="F3257" s="23">
        <v>20210105</v>
      </c>
      <c r="G3257" s="13">
        <v>20000</v>
      </c>
      <c r="H3257" s="15"/>
    </row>
    <row r="3258" spans="2:8" s="1" customFormat="1">
      <c r="B3258" s="9">
        <v>3255</v>
      </c>
      <c r="C3258" s="10" t="s">
        <v>465</v>
      </c>
      <c r="D3258" s="32" t="s">
        <v>227</v>
      </c>
      <c r="E3258" s="11">
        <v>9791191278019</v>
      </c>
      <c r="F3258" s="23">
        <v>20210104</v>
      </c>
      <c r="G3258" s="13">
        <v>14500</v>
      </c>
      <c r="H3258" s="15"/>
    </row>
    <row r="3259" spans="2:8" s="1" customFormat="1">
      <c r="B3259" s="9">
        <v>3256</v>
      </c>
      <c r="C3259" s="10" t="s">
        <v>466</v>
      </c>
      <c r="D3259" s="32" t="s">
        <v>77</v>
      </c>
      <c r="E3259" s="11">
        <v>9788954676281</v>
      </c>
      <c r="F3259" s="23">
        <v>20210104</v>
      </c>
      <c r="G3259" s="13">
        <v>14500</v>
      </c>
      <c r="H3259" s="15"/>
    </row>
    <row r="3260" spans="2:8" s="1" customFormat="1">
      <c r="B3260" s="9">
        <v>3257</v>
      </c>
      <c r="C3260" s="10" t="s">
        <v>467</v>
      </c>
      <c r="D3260" s="32" t="s">
        <v>227</v>
      </c>
      <c r="E3260" s="11">
        <v>9788932039510</v>
      </c>
      <c r="F3260" s="23">
        <v>20210104</v>
      </c>
      <c r="G3260" s="13">
        <v>16500</v>
      </c>
      <c r="H3260" s="15"/>
    </row>
    <row r="3261" spans="2:8" s="1" customFormat="1">
      <c r="B3261" s="9">
        <v>3258</v>
      </c>
      <c r="C3261" s="10" t="s">
        <v>461</v>
      </c>
      <c r="D3261" s="32" t="s">
        <v>462</v>
      </c>
      <c r="E3261" s="11">
        <v>9788949949154</v>
      </c>
      <c r="F3261" s="23">
        <v>20201231</v>
      </c>
      <c r="G3261" s="13">
        <v>39000</v>
      </c>
      <c r="H3261" s="15"/>
    </row>
    <row r="3262" spans="2:8" s="1" customFormat="1">
      <c r="B3262" s="9">
        <v>3259</v>
      </c>
      <c r="C3262" s="10" t="s">
        <v>463</v>
      </c>
      <c r="D3262" s="32" t="s">
        <v>464</v>
      </c>
      <c r="E3262" s="11">
        <v>9788970759753</v>
      </c>
      <c r="F3262" s="23">
        <v>20201231</v>
      </c>
      <c r="G3262" s="13">
        <v>22000</v>
      </c>
      <c r="H3262" s="15"/>
    </row>
    <row r="3263" spans="2:8" s="1" customFormat="1">
      <c r="B3263" s="9">
        <v>3260</v>
      </c>
      <c r="C3263" s="10" t="s">
        <v>456</v>
      </c>
      <c r="D3263" s="32" t="s">
        <v>457</v>
      </c>
      <c r="E3263" s="11">
        <v>9788963247212</v>
      </c>
      <c r="F3263" s="23">
        <v>20201230</v>
      </c>
      <c r="G3263" s="13">
        <v>25000</v>
      </c>
      <c r="H3263" s="15"/>
    </row>
    <row r="3264" spans="2:8" s="1" customFormat="1">
      <c r="B3264" s="9">
        <v>3261</v>
      </c>
      <c r="C3264" s="10" t="s">
        <v>458</v>
      </c>
      <c r="D3264" s="32" t="s">
        <v>77</v>
      </c>
      <c r="E3264" s="11">
        <v>9788954676762</v>
      </c>
      <c r="F3264" s="23">
        <v>20201230</v>
      </c>
      <c r="G3264" s="13">
        <v>16000</v>
      </c>
      <c r="H3264" s="15"/>
    </row>
    <row r="3265" spans="1:8" s="1" customFormat="1">
      <c r="B3265" s="9">
        <v>3262</v>
      </c>
      <c r="C3265" s="10" t="s">
        <v>459</v>
      </c>
      <c r="D3265" s="32" t="s">
        <v>460</v>
      </c>
      <c r="E3265" s="11">
        <v>9791187638612</v>
      </c>
      <c r="F3265" s="23">
        <v>20201230</v>
      </c>
      <c r="G3265" s="13">
        <v>30000</v>
      </c>
      <c r="H3265" s="15"/>
    </row>
    <row r="3266" spans="1:8" s="1" customFormat="1">
      <c r="A3266" s="2"/>
      <c r="B3266" s="9">
        <v>3263</v>
      </c>
      <c r="C3266" s="10" t="s">
        <v>449</v>
      </c>
      <c r="D3266" s="32" t="s">
        <v>77</v>
      </c>
      <c r="E3266" s="11">
        <v>9788954676328</v>
      </c>
      <c r="F3266" s="23">
        <v>20201228</v>
      </c>
      <c r="G3266" s="13">
        <v>13000</v>
      </c>
      <c r="H3266" s="14"/>
    </row>
    <row r="3267" spans="1:8" s="1" customFormat="1">
      <c r="B3267" s="9">
        <v>3264</v>
      </c>
      <c r="C3267" s="10" t="s">
        <v>450</v>
      </c>
      <c r="D3267" s="32" t="s">
        <v>451</v>
      </c>
      <c r="E3267" s="11">
        <v>9788965456902</v>
      </c>
      <c r="F3267" s="23">
        <v>20201228</v>
      </c>
      <c r="G3267" s="13">
        <v>30000</v>
      </c>
      <c r="H3267" s="15"/>
    </row>
    <row r="3268" spans="1:8" s="1" customFormat="1">
      <c r="B3268" s="9">
        <v>3265</v>
      </c>
      <c r="C3268" s="10" t="s">
        <v>452</v>
      </c>
      <c r="D3268" s="32" t="s">
        <v>56</v>
      </c>
      <c r="E3268" s="11">
        <v>9788934991038</v>
      </c>
      <c r="F3268" s="23">
        <v>20201228</v>
      </c>
      <c r="G3268" s="13">
        <v>13500</v>
      </c>
      <c r="H3268" s="15"/>
    </row>
    <row r="3269" spans="1:8" s="1" customFormat="1">
      <c r="B3269" s="9">
        <v>3266</v>
      </c>
      <c r="C3269" s="10" t="s">
        <v>453</v>
      </c>
      <c r="D3269" s="32" t="s">
        <v>29</v>
      </c>
      <c r="E3269" s="11">
        <v>9791162143490</v>
      </c>
      <c r="F3269" s="23">
        <v>20201228</v>
      </c>
      <c r="G3269" s="13">
        <v>13500</v>
      </c>
      <c r="H3269" s="15"/>
    </row>
    <row r="3270" spans="1:8" s="1" customFormat="1">
      <c r="B3270" s="9">
        <v>3267</v>
      </c>
      <c r="C3270" s="10" t="s">
        <v>454</v>
      </c>
      <c r="D3270" s="32" t="s">
        <v>227</v>
      </c>
      <c r="E3270" s="11">
        <v>9788993178197</v>
      </c>
      <c r="F3270" s="23">
        <v>20201228</v>
      </c>
      <c r="G3270" s="13">
        <v>14000</v>
      </c>
      <c r="H3270" s="15"/>
    </row>
    <row r="3271" spans="1:8" s="1" customFormat="1">
      <c r="B3271" s="9">
        <v>3268</v>
      </c>
      <c r="C3271" s="10" t="s">
        <v>455</v>
      </c>
      <c r="D3271" s="32" t="s">
        <v>77</v>
      </c>
      <c r="E3271" s="11">
        <v>9788954685597</v>
      </c>
      <c r="F3271" s="23">
        <v>20201228</v>
      </c>
      <c r="G3271" s="13">
        <v>14500</v>
      </c>
      <c r="H3271" s="15"/>
    </row>
    <row r="3272" spans="1:8" s="1" customFormat="1">
      <c r="A3272" s="2"/>
      <c r="B3272" s="9">
        <v>3269</v>
      </c>
      <c r="C3272" s="10" t="s">
        <v>447</v>
      </c>
      <c r="D3272" s="32" t="s">
        <v>448</v>
      </c>
      <c r="E3272" s="11">
        <v>9788932431451</v>
      </c>
      <c r="F3272" s="23">
        <v>20201225</v>
      </c>
      <c r="G3272" s="13">
        <v>19800</v>
      </c>
      <c r="H3272" s="14"/>
    </row>
    <row r="3273" spans="1:8" s="1" customFormat="1">
      <c r="A3273" s="2"/>
      <c r="B3273" s="9">
        <v>3270</v>
      </c>
      <c r="C3273" s="10" t="s">
        <v>444</v>
      </c>
      <c r="D3273" s="32" t="s">
        <v>445</v>
      </c>
      <c r="E3273" s="11">
        <v>9791166113239</v>
      </c>
      <c r="F3273" s="23">
        <v>20201224</v>
      </c>
      <c r="G3273" s="13">
        <v>14800</v>
      </c>
      <c r="H3273" s="14"/>
    </row>
    <row r="3274" spans="1:8" s="1" customFormat="1">
      <c r="A3274" s="2"/>
      <c r="B3274" s="9">
        <v>3271</v>
      </c>
      <c r="C3274" s="10" t="s">
        <v>446</v>
      </c>
      <c r="D3274" s="32" t="s">
        <v>77</v>
      </c>
      <c r="E3274" s="11">
        <v>9788954676465</v>
      </c>
      <c r="F3274" s="23">
        <v>20201224</v>
      </c>
      <c r="G3274" s="13">
        <v>16500</v>
      </c>
      <c r="H3274" s="14"/>
    </row>
    <row r="3275" spans="1:8" s="1" customFormat="1">
      <c r="A3275" s="2"/>
      <c r="B3275" s="9">
        <v>3272</v>
      </c>
      <c r="C3275" s="10" t="s">
        <v>441</v>
      </c>
      <c r="D3275" s="32" t="s">
        <v>59</v>
      </c>
      <c r="E3275" s="11">
        <v>9791191056341</v>
      </c>
      <c r="F3275" s="23">
        <v>20201221</v>
      </c>
      <c r="G3275" s="13">
        <v>16000</v>
      </c>
      <c r="H3275" s="14"/>
    </row>
    <row r="3276" spans="1:8" s="1" customFormat="1">
      <c r="A3276" s="2"/>
      <c r="B3276" s="9">
        <v>3273</v>
      </c>
      <c r="C3276" s="10" t="s">
        <v>442</v>
      </c>
      <c r="D3276" s="32" t="s">
        <v>443</v>
      </c>
      <c r="E3276" s="11">
        <v>9788962464313</v>
      </c>
      <c r="F3276" s="23">
        <v>20201221</v>
      </c>
      <c r="G3276" s="13">
        <v>28000</v>
      </c>
      <c r="H3276" s="14"/>
    </row>
    <row r="3277" spans="1:8" s="1" customFormat="1">
      <c r="A3277" s="2"/>
      <c r="B3277" s="9">
        <v>3274</v>
      </c>
      <c r="C3277" s="10" t="s">
        <v>440</v>
      </c>
      <c r="D3277" s="32" t="s">
        <v>77</v>
      </c>
      <c r="E3277" s="11">
        <v>9788954676403</v>
      </c>
      <c r="F3277" s="23">
        <v>20201217</v>
      </c>
      <c r="G3277" s="13">
        <v>18000</v>
      </c>
      <c r="H3277" s="14"/>
    </row>
    <row r="3278" spans="1:8" s="1" customFormat="1">
      <c r="A3278" s="2"/>
      <c r="B3278" s="9">
        <v>3275</v>
      </c>
      <c r="C3278" s="10" t="s">
        <v>438</v>
      </c>
      <c r="D3278" s="32" t="s">
        <v>439</v>
      </c>
      <c r="E3278" s="11">
        <v>9791188862283</v>
      </c>
      <c r="F3278" s="23">
        <v>20201215</v>
      </c>
      <c r="G3278" s="13">
        <v>12500</v>
      </c>
      <c r="H3278" s="14"/>
    </row>
    <row r="3279" spans="1:8" s="1" customFormat="1">
      <c r="A3279" s="2"/>
      <c r="B3279" s="9">
        <v>3276</v>
      </c>
      <c r="C3279" s="10" t="s">
        <v>436</v>
      </c>
      <c r="D3279" s="32" t="s">
        <v>437</v>
      </c>
      <c r="E3279" s="11">
        <v>9791190422543</v>
      </c>
      <c r="F3279" s="23">
        <v>20201214</v>
      </c>
      <c r="G3279" s="13">
        <v>38000</v>
      </c>
      <c r="H3279" s="14"/>
    </row>
    <row r="3280" spans="1:8" s="1" customFormat="1">
      <c r="A3280" s="2"/>
      <c r="B3280" s="9">
        <v>3277</v>
      </c>
      <c r="C3280" s="10" t="s">
        <v>433</v>
      </c>
      <c r="D3280" s="32" t="s">
        <v>413</v>
      </c>
      <c r="E3280" s="11">
        <v>9791190277976</v>
      </c>
      <c r="F3280" s="23">
        <v>20201211</v>
      </c>
      <c r="G3280" s="13">
        <v>14000</v>
      </c>
      <c r="H3280" s="14"/>
    </row>
    <row r="3281" spans="1:8" s="1" customFormat="1">
      <c r="A3281" s="2"/>
      <c r="B3281" s="9">
        <v>3278</v>
      </c>
      <c r="C3281" s="10" t="s">
        <v>434</v>
      </c>
      <c r="D3281" s="32" t="s">
        <v>49</v>
      </c>
      <c r="E3281" s="11">
        <v>9791165213497</v>
      </c>
      <c r="F3281" s="23">
        <v>20201211</v>
      </c>
      <c r="G3281" s="13">
        <v>13500</v>
      </c>
      <c r="H3281" s="14"/>
    </row>
    <row r="3282" spans="1:8" s="1" customFormat="1">
      <c r="A3282" s="2"/>
      <c r="B3282" s="9">
        <v>3279</v>
      </c>
      <c r="C3282" s="10" t="s">
        <v>435</v>
      </c>
      <c r="D3282" s="32" t="s">
        <v>153</v>
      </c>
      <c r="E3282" s="11">
        <v>9791192073019</v>
      </c>
      <c r="F3282" s="23">
        <v>20201211</v>
      </c>
      <c r="G3282" s="13">
        <v>16500</v>
      </c>
      <c r="H3282" s="14"/>
    </row>
    <row r="3283" spans="1:8" s="1" customFormat="1">
      <c r="A3283" s="2"/>
      <c r="B3283" s="9">
        <v>3280</v>
      </c>
      <c r="C3283" s="10" t="s">
        <v>431</v>
      </c>
      <c r="D3283" s="32" t="s">
        <v>432</v>
      </c>
      <c r="E3283" s="11">
        <v>9791166290084</v>
      </c>
      <c r="F3283" s="23">
        <v>20201210</v>
      </c>
      <c r="G3283" s="13">
        <v>15000</v>
      </c>
      <c r="H3283" s="14"/>
    </row>
    <row r="3284" spans="1:8" s="1" customFormat="1">
      <c r="A3284" s="2"/>
      <c r="B3284" s="9">
        <v>3281</v>
      </c>
      <c r="C3284" s="10" t="s">
        <v>423</v>
      </c>
      <c r="D3284" s="32" t="s">
        <v>424</v>
      </c>
      <c r="E3284" s="11">
        <v>9788974115340</v>
      </c>
      <c r="F3284" s="23">
        <v>20201207</v>
      </c>
      <c r="G3284" s="13">
        <v>19000</v>
      </c>
      <c r="H3284" s="14"/>
    </row>
    <row r="3285" spans="1:8" s="1" customFormat="1">
      <c r="A3285" s="2"/>
      <c r="B3285" s="9">
        <v>3282</v>
      </c>
      <c r="C3285" s="10" t="s">
        <v>425</v>
      </c>
      <c r="D3285" s="32" t="s">
        <v>426</v>
      </c>
      <c r="E3285" s="11">
        <v>9788958077879</v>
      </c>
      <c r="F3285" s="23">
        <v>20201207</v>
      </c>
      <c r="G3285" s="13">
        <v>16000</v>
      </c>
      <c r="H3285" s="14"/>
    </row>
    <row r="3286" spans="1:8" s="1" customFormat="1">
      <c r="A3286" s="2"/>
      <c r="B3286" s="9">
        <v>3283</v>
      </c>
      <c r="C3286" s="10" t="s">
        <v>427</v>
      </c>
      <c r="D3286" s="32" t="s">
        <v>428</v>
      </c>
      <c r="E3286" s="11">
        <v>9791186710609</v>
      </c>
      <c r="F3286" s="23">
        <v>20201207</v>
      </c>
      <c r="G3286" s="13">
        <v>25000</v>
      </c>
      <c r="H3286" s="14"/>
    </row>
    <row r="3287" spans="1:8" s="1" customFormat="1">
      <c r="A3287" s="2"/>
      <c r="B3287" s="9">
        <v>3284</v>
      </c>
      <c r="C3287" s="10" t="s">
        <v>429</v>
      </c>
      <c r="D3287" s="32" t="s">
        <v>430</v>
      </c>
      <c r="E3287" s="11">
        <v>9788933871553</v>
      </c>
      <c r="F3287" s="23">
        <v>20201207</v>
      </c>
      <c r="G3287" s="13">
        <v>16000</v>
      </c>
      <c r="H3287" s="14"/>
    </row>
    <row r="3288" spans="1:8" s="1" customFormat="1">
      <c r="A3288" s="2"/>
      <c r="B3288" s="9">
        <v>3285</v>
      </c>
      <c r="C3288" s="10" t="s">
        <v>422</v>
      </c>
      <c r="D3288" s="32" t="s">
        <v>149</v>
      </c>
      <c r="E3288" s="11">
        <v>9791191114058</v>
      </c>
      <c r="F3288" s="23">
        <v>20201204</v>
      </c>
      <c r="G3288" s="13">
        <v>16000</v>
      </c>
      <c r="H3288" s="14"/>
    </row>
    <row r="3289" spans="1:8" s="1" customFormat="1">
      <c r="A3289" s="2"/>
      <c r="B3289" s="9">
        <v>3286</v>
      </c>
      <c r="C3289" s="10" t="s">
        <v>420</v>
      </c>
      <c r="D3289" s="32" t="s">
        <v>227</v>
      </c>
      <c r="E3289" s="11">
        <v>9791190277945</v>
      </c>
      <c r="F3289" s="23">
        <v>20201202</v>
      </c>
      <c r="G3289" s="13">
        <v>14000</v>
      </c>
      <c r="H3289" s="14"/>
    </row>
    <row r="3290" spans="1:8" s="1" customFormat="1">
      <c r="A3290" s="2"/>
      <c r="B3290" s="9">
        <v>3287</v>
      </c>
      <c r="C3290" s="10" t="s">
        <v>421</v>
      </c>
      <c r="D3290" s="32" t="s">
        <v>297</v>
      </c>
      <c r="E3290" s="11">
        <v>9791158161255</v>
      </c>
      <c r="F3290" s="23">
        <v>20201202</v>
      </c>
      <c r="G3290" s="13">
        <v>14800</v>
      </c>
      <c r="H3290" s="14"/>
    </row>
    <row r="3291" spans="1:8" s="1" customFormat="1">
      <c r="B3291" s="9">
        <v>3288</v>
      </c>
      <c r="C3291" s="12" t="s">
        <v>5481</v>
      </c>
      <c r="D3291" s="34" t="s">
        <v>5482</v>
      </c>
      <c r="E3291" s="21">
        <v>9788950992781</v>
      </c>
      <c r="F3291" s="25">
        <v>20201201</v>
      </c>
      <c r="G3291" s="18">
        <v>19800</v>
      </c>
      <c r="H3291" s="15"/>
    </row>
    <row r="3292" spans="1:8" s="1" customFormat="1">
      <c r="A3292" s="2"/>
      <c r="B3292" s="9">
        <v>3289</v>
      </c>
      <c r="C3292" s="10" t="s">
        <v>414</v>
      </c>
      <c r="D3292" s="32" t="s">
        <v>415</v>
      </c>
      <c r="E3292" s="11">
        <v>9788996360094</v>
      </c>
      <c r="F3292" s="23">
        <v>20201130</v>
      </c>
      <c r="G3292" s="13">
        <v>19000</v>
      </c>
      <c r="H3292" s="14"/>
    </row>
    <row r="3293" spans="1:8" s="1" customFormat="1">
      <c r="A3293" s="2"/>
      <c r="B3293" s="9">
        <v>3290</v>
      </c>
      <c r="C3293" s="10" t="s">
        <v>416</v>
      </c>
      <c r="D3293" s="32" t="s">
        <v>417</v>
      </c>
      <c r="E3293" s="11">
        <v>9791190901079</v>
      </c>
      <c r="F3293" s="23">
        <v>20201130</v>
      </c>
      <c r="G3293" s="13">
        <v>13000</v>
      </c>
      <c r="H3293" s="14"/>
    </row>
    <row r="3294" spans="1:8" s="1" customFormat="1">
      <c r="A3294" s="2"/>
      <c r="B3294" s="9">
        <v>3291</v>
      </c>
      <c r="C3294" s="10" t="s">
        <v>418</v>
      </c>
      <c r="D3294" s="32" t="s">
        <v>419</v>
      </c>
      <c r="E3294" s="11">
        <v>9788957337066</v>
      </c>
      <c r="F3294" s="23">
        <v>20201130</v>
      </c>
      <c r="G3294" s="13">
        <v>22000</v>
      </c>
      <c r="H3294" s="14"/>
    </row>
    <row r="3295" spans="1:8" s="1" customFormat="1">
      <c r="A3295" s="2"/>
      <c r="B3295" s="9">
        <v>3292</v>
      </c>
      <c r="C3295" s="10" t="s">
        <v>411</v>
      </c>
      <c r="D3295" s="32" t="s">
        <v>77</v>
      </c>
      <c r="E3295" s="11">
        <v>9788954675987</v>
      </c>
      <c r="F3295" s="23">
        <v>20201126</v>
      </c>
      <c r="G3295" s="13">
        <v>14500</v>
      </c>
      <c r="H3295" s="14"/>
    </row>
    <row r="3296" spans="1:8" s="1" customFormat="1">
      <c r="A3296" s="2"/>
      <c r="B3296" s="9">
        <v>3293</v>
      </c>
      <c r="C3296" s="10" t="s">
        <v>412</v>
      </c>
      <c r="D3296" s="32" t="s">
        <v>413</v>
      </c>
      <c r="E3296" s="11">
        <v>9791190277938</v>
      </c>
      <c r="F3296" s="23">
        <v>20201126</v>
      </c>
      <c r="G3296" s="13">
        <v>16000</v>
      </c>
      <c r="H3296" s="14"/>
    </row>
    <row r="3297" spans="1:8" s="1" customFormat="1">
      <c r="A3297" s="2"/>
      <c r="B3297" s="9">
        <v>3294</v>
      </c>
      <c r="C3297" s="10" t="s">
        <v>405</v>
      </c>
      <c r="D3297" s="32" t="s">
        <v>406</v>
      </c>
      <c r="E3297" s="11">
        <v>9788986022278</v>
      </c>
      <c r="F3297" s="23">
        <v>20201125</v>
      </c>
      <c r="G3297" s="13">
        <v>17000</v>
      </c>
      <c r="H3297" s="14"/>
    </row>
    <row r="3298" spans="1:8" s="1" customFormat="1">
      <c r="A3298" s="2"/>
      <c r="B3298" s="9">
        <v>3295</v>
      </c>
      <c r="C3298" s="10" t="s">
        <v>407</v>
      </c>
      <c r="D3298" s="32" t="s">
        <v>408</v>
      </c>
      <c r="E3298" s="11">
        <v>9791158522988</v>
      </c>
      <c r="F3298" s="23">
        <v>20201125</v>
      </c>
      <c r="G3298" s="13">
        <v>20000</v>
      </c>
      <c r="H3298" s="14"/>
    </row>
    <row r="3299" spans="1:8" s="1" customFormat="1">
      <c r="A3299" s="2"/>
      <c r="B3299" s="9">
        <v>3296</v>
      </c>
      <c r="C3299" s="10" t="s">
        <v>409</v>
      </c>
      <c r="D3299" s="32" t="s">
        <v>410</v>
      </c>
      <c r="E3299" s="11">
        <v>9788931590609</v>
      </c>
      <c r="F3299" s="23">
        <v>20201125</v>
      </c>
      <c r="G3299" s="13">
        <v>18000</v>
      </c>
      <c r="H3299" s="14"/>
    </row>
    <row r="3300" spans="1:8" s="1" customFormat="1">
      <c r="A3300" s="2"/>
      <c r="B3300" s="9">
        <v>3297</v>
      </c>
      <c r="C3300" s="10" t="s">
        <v>402</v>
      </c>
      <c r="D3300" s="32" t="s">
        <v>403</v>
      </c>
      <c r="E3300" s="11">
        <v>9791130632896</v>
      </c>
      <c r="F3300" s="23">
        <v>20201124</v>
      </c>
      <c r="G3300" s="13">
        <v>15000</v>
      </c>
      <c r="H3300" s="14"/>
    </row>
    <row r="3301" spans="1:8" s="1" customFormat="1">
      <c r="A3301" s="2"/>
      <c r="B3301" s="9">
        <v>3298</v>
      </c>
      <c r="C3301" s="10" t="s">
        <v>404</v>
      </c>
      <c r="D3301" s="32" t="s">
        <v>297</v>
      </c>
      <c r="E3301" s="11">
        <v>9791158161248</v>
      </c>
      <c r="F3301" s="23">
        <v>20201124</v>
      </c>
      <c r="G3301" s="13">
        <v>14500</v>
      </c>
      <c r="H3301" s="14"/>
    </row>
    <row r="3302" spans="1:8" s="1" customFormat="1">
      <c r="A3302" s="2"/>
      <c r="B3302" s="9">
        <v>3299</v>
      </c>
      <c r="C3302" s="10" t="s">
        <v>401</v>
      </c>
      <c r="D3302" s="32" t="s">
        <v>77</v>
      </c>
      <c r="E3302" s="11">
        <v>9788960518735</v>
      </c>
      <c r="F3302" s="23">
        <v>20201123</v>
      </c>
      <c r="G3302" s="13">
        <v>18000</v>
      </c>
      <c r="H3302" s="14"/>
    </row>
    <row r="3303" spans="1:8" s="1" customFormat="1">
      <c r="A3303" s="2"/>
      <c r="B3303" s="9">
        <v>3300</v>
      </c>
      <c r="C3303" s="10" t="s">
        <v>395</v>
      </c>
      <c r="D3303" s="32" t="s">
        <v>396</v>
      </c>
      <c r="E3303" s="11">
        <v>9788946069893</v>
      </c>
      <c r="F3303" s="23">
        <v>20201120</v>
      </c>
      <c r="G3303" s="13">
        <v>40000</v>
      </c>
      <c r="H3303" s="14"/>
    </row>
    <row r="3304" spans="1:8" s="1" customFormat="1">
      <c r="A3304" s="2"/>
      <c r="B3304" s="9">
        <v>3301</v>
      </c>
      <c r="C3304" s="10" t="s">
        <v>397</v>
      </c>
      <c r="D3304" s="32" t="s">
        <v>77</v>
      </c>
      <c r="E3304" s="11">
        <v>9788954675710</v>
      </c>
      <c r="F3304" s="23">
        <v>20201120</v>
      </c>
      <c r="G3304" s="13">
        <v>16000</v>
      </c>
      <c r="H3304" s="14"/>
    </row>
    <row r="3305" spans="1:8" s="1" customFormat="1">
      <c r="A3305" s="2"/>
      <c r="B3305" s="9">
        <v>3302</v>
      </c>
      <c r="C3305" s="10" t="s">
        <v>398</v>
      </c>
      <c r="D3305" s="32" t="s">
        <v>77</v>
      </c>
      <c r="E3305" s="11">
        <v>9788954675642</v>
      </c>
      <c r="F3305" s="23">
        <v>20201120</v>
      </c>
      <c r="G3305" s="13">
        <v>14500</v>
      </c>
      <c r="H3305" s="14"/>
    </row>
    <row r="3306" spans="1:8" s="1" customFormat="1">
      <c r="A3306" s="2"/>
      <c r="B3306" s="9">
        <v>3303</v>
      </c>
      <c r="C3306" s="10" t="s">
        <v>399</v>
      </c>
      <c r="D3306" s="32" t="s">
        <v>400</v>
      </c>
      <c r="E3306" s="11">
        <v>9791191187274</v>
      </c>
      <c r="F3306" s="23">
        <v>20201120</v>
      </c>
      <c r="G3306" s="13">
        <v>20000</v>
      </c>
      <c r="H3306" s="14"/>
    </row>
    <row r="3307" spans="1:8" s="1" customFormat="1">
      <c r="A3307" s="2"/>
      <c r="B3307" s="9">
        <v>3304</v>
      </c>
      <c r="C3307" s="10" t="s">
        <v>394</v>
      </c>
      <c r="D3307" s="32" t="s">
        <v>56</v>
      </c>
      <c r="E3307" s="11">
        <v>9788934992615</v>
      </c>
      <c r="F3307" s="23">
        <v>20201119</v>
      </c>
      <c r="G3307" s="13">
        <v>15800</v>
      </c>
      <c r="H3307" s="14"/>
    </row>
    <row r="3308" spans="1:8" s="1" customFormat="1">
      <c r="A3308" s="2"/>
      <c r="B3308" s="9">
        <v>3305</v>
      </c>
      <c r="C3308" s="10" t="s">
        <v>393</v>
      </c>
      <c r="D3308" s="32" t="s">
        <v>316</v>
      </c>
      <c r="E3308" s="11">
        <v>9791170481584</v>
      </c>
      <c r="F3308" s="23">
        <v>20201118</v>
      </c>
      <c r="G3308" s="13">
        <v>13000</v>
      </c>
      <c r="H3308" s="14"/>
    </row>
    <row r="3309" spans="1:8" s="1" customFormat="1">
      <c r="A3309" s="2"/>
      <c r="B3309" s="9">
        <v>3306</v>
      </c>
      <c r="C3309" s="10" t="s">
        <v>390</v>
      </c>
      <c r="D3309" s="32" t="s">
        <v>391</v>
      </c>
      <c r="E3309" s="11">
        <v>9788947285261</v>
      </c>
      <c r="F3309" s="23">
        <v>20201117</v>
      </c>
      <c r="G3309" s="13">
        <v>25000</v>
      </c>
      <c r="H3309" s="14"/>
    </row>
    <row r="3310" spans="1:8" s="1" customFormat="1">
      <c r="A3310" s="2"/>
      <c r="B3310" s="9">
        <v>3307</v>
      </c>
      <c r="C3310" s="10" t="s">
        <v>392</v>
      </c>
      <c r="D3310" s="32" t="s">
        <v>213</v>
      </c>
      <c r="E3310" s="11">
        <v>9791195084760</v>
      </c>
      <c r="F3310" s="23">
        <v>20201117</v>
      </c>
      <c r="G3310" s="13">
        <v>15000</v>
      </c>
      <c r="H3310" s="14"/>
    </row>
    <row r="3311" spans="1:8" s="1" customFormat="1">
      <c r="A3311" s="2"/>
      <c r="B3311" s="9">
        <v>3308</v>
      </c>
      <c r="C3311" s="10" t="s">
        <v>387</v>
      </c>
      <c r="D3311" s="32" t="s">
        <v>388</v>
      </c>
      <c r="E3311" s="11">
        <v>9791164841882</v>
      </c>
      <c r="F3311" s="23">
        <v>20201116</v>
      </c>
      <c r="G3311" s="13">
        <v>17000</v>
      </c>
      <c r="H3311" s="14"/>
    </row>
    <row r="3312" spans="1:8" s="1" customFormat="1">
      <c r="A3312" s="2"/>
      <c r="B3312" s="9">
        <v>3309</v>
      </c>
      <c r="C3312" s="10" t="s">
        <v>389</v>
      </c>
      <c r="D3312" s="32" t="s">
        <v>61</v>
      </c>
      <c r="E3312" s="11">
        <v>9791160946918</v>
      </c>
      <c r="F3312" s="23">
        <v>20201116</v>
      </c>
      <c r="G3312" s="13">
        <v>15000</v>
      </c>
      <c r="H3312" s="14"/>
    </row>
    <row r="3313" spans="1:8" s="1" customFormat="1">
      <c r="A3313" s="2"/>
      <c r="B3313" s="9">
        <v>3310</v>
      </c>
      <c r="C3313" s="10" t="s">
        <v>386</v>
      </c>
      <c r="D3313" s="32" t="s">
        <v>29</v>
      </c>
      <c r="E3313" s="11">
        <v>9788960906815</v>
      </c>
      <c r="F3313" s="23">
        <v>20201111</v>
      </c>
      <c r="G3313" s="13">
        <v>14000</v>
      </c>
      <c r="H3313" s="14"/>
    </row>
    <row r="3314" spans="1:8" s="1" customFormat="1">
      <c r="A3314" s="2"/>
      <c r="B3314" s="9">
        <v>3311</v>
      </c>
      <c r="C3314" s="10" t="s">
        <v>381</v>
      </c>
      <c r="D3314" s="32" t="s">
        <v>382</v>
      </c>
      <c r="E3314" s="11">
        <v>9788984078017</v>
      </c>
      <c r="F3314" s="23">
        <v>20201110</v>
      </c>
      <c r="G3314" s="13">
        <v>22000</v>
      </c>
      <c r="H3314" s="14"/>
    </row>
    <row r="3315" spans="1:8" s="1" customFormat="1">
      <c r="A3315" s="2"/>
      <c r="B3315" s="9">
        <v>3312</v>
      </c>
      <c r="C3315" s="10" t="s">
        <v>383</v>
      </c>
      <c r="D3315" s="32" t="s">
        <v>77</v>
      </c>
      <c r="E3315" s="11">
        <v>9788954675574</v>
      </c>
      <c r="F3315" s="23">
        <v>20201110</v>
      </c>
      <c r="G3315" s="13">
        <v>14000</v>
      </c>
      <c r="H3315" s="14"/>
    </row>
    <row r="3316" spans="1:8" s="1" customFormat="1">
      <c r="A3316" s="2"/>
      <c r="B3316" s="9">
        <v>3313</v>
      </c>
      <c r="C3316" s="10" t="s">
        <v>384</v>
      </c>
      <c r="D3316" s="32" t="s">
        <v>385</v>
      </c>
      <c r="E3316" s="11">
        <v>9788984319004</v>
      </c>
      <c r="F3316" s="23">
        <v>20201110</v>
      </c>
      <c r="G3316" s="13">
        <v>32000</v>
      </c>
      <c r="H3316" s="14"/>
    </row>
    <row r="3317" spans="1:8" s="1" customFormat="1">
      <c r="A3317" s="2"/>
      <c r="B3317" s="9">
        <v>3314</v>
      </c>
      <c r="C3317" s="10" t="s">
        <v>376</v>
      </c>
      <c r="D3317" s="32" t="s">
        <v>377</v>
      </c>
      <c r="E3317" s="11">
        <v>9788931590241</v>
      </c>
      <c r="F3317" s="23">
        <v>20201109</v>
      </c>
      <c r="G3317" s="13">
        <v>16800</v>
      </c>
      <c r="H3317" s="14"/>
    </row>
    <row r="3318" spans="1:8" s="1" customFormat="1">
      <c r="A3318" s="2"/>
      <c r="B3318" s="9">
        <v>3315</v>
      </c>
      <c r="C3318" s="10" t="s">
        <v>378</v>
      </c>
      <c r="D3318" s="32" t="s">
        <v>38</v>
      </c>
      <c r="E3318" s="11">
        <v>9791188509294</v>
      </c>
      <c r="F3318" s="23">
        <v>20201109</v>
      </c>
      <c r="G3318" s="13">
        <v>15000</v>
      </c>
      <c r="H3318" s="14"/>
    </row>
    <row r="3319" spans="1:8" s="1" customFormat="1">
      <c r="A3319" s="2"/>
      <c r="B3319" s="9">
        <v>3316</v>
      </c>
      <c r="C3319" s="10" t="s">
        <v>379</v>
      </c>
      <c r="D3319" s="32" t="s">
        <v>380</v>
      </c>
      <c r="E3319" s="11">
        <v>9788964477632</v>
      </c>
      <c r="F3319" s="23">
        <v>20201109</v>
      </c>
      <c r="G3319" s="13">
        <v>15000</v>
      </c>
      <c r="H3319" s="14"/>
    </row>
    <row r="3320" spans="1:8" s="1" customFormat="1">
      <c r="A3320" s="2"/>
      <c r="B3320" s="9">
        <v>3317</v>
      </c>
      <c r="C3320" s="10" t="s">
        <v>370</v>
      </c>
      <c r="D3320" s="32" t="s">
        <v>371</v>
      </c>
      <c r="E3320" s="11">
        <v>9788964148952</v>
      </c>
      <c r="F3320" s="23">
        <v>20201105</v>
      </c>
      <c r="G3320" s="13">
        <v>17000</v>
      </c>
      <c r="H3320" s="14"/>
    </row>
    <row r="3321" spans="1:8" s="1" customFormat="1">
      <c r="A3321" s="2"/>
      <c r="B3321" s="9">
        <v>3318</v>
      </c>
      <c r="C3321" s="10" t="s">
        <v>372</v>
      </c>
      <c r="D3321" s="32" t="s">
        <v>373</v>
      </c>
      <c r="E3321" s="11">
        <v>9791190049160</v>
      </c>
      <c r="F3321" s="23">
        <v>20201105</v>
      </c>
      <c r="G3321" s="13">
        <v>13000</v>
      </c>
      <c r="H3321" s="14"/>
    </row>
    <row r="3322" spans="1:8" s="1" customFormat="1">
      <c r="A3322" s="2"/>
      <c r="B3322" s="9">
        <v>3319</v>
      </c>
      <c r="C3322" s="10" t="s">
        <v>374</v>
      </c>
      <c r="D3322" s="32" t="s">
        <v>77</v>
      </c>
      <c r="E3322" s="11">
        <v>9788954675253</v>
      </c>
      <c r="F3322" s="23">
        <v>20201105</v>
      </c>
      <c r="G3322" s="13">
        <v>21000</v>
      </c>
      <c r="H3322" s="14"/>
    </row>
    <row r="3323" spans="1:8" s="1" customFormat="1">
      <c r="A3323" s="2"/>
      <c r="B3323" s="9">
        <v>3320</v>
      </c>
      <c r="C3323" s="10" t="s">
        <v>375</v>
      </c>
      <c r="D3323" s="32" t="s">
        <v>77</v>
      </c>
      <c r="E3323" s="11">
        <v>9788954675550</v>
      </c>
      <c r="F3323" s="23">
        <v>20201105</v>
      </c>
      <c r="G3323" s="13">
        <v>16000</v>
      </c>
      <c r="H3323" s="14"/>
    </row>
    <row r="3324" spans="1:8" s="1" customFormat="1">
      <c r="A3324" s="2"/>
      <c r="B3324" s="9">
        <v>3321</v>
      </c>
      <c r="C3324" s="10" t="s">
        <v>369</v>
      </c>
      <c r="D3324" s="32" t="s">
        <v>79</v>
      </c>
      <c r="E3324" s="11">
        <v>9791160805031</v>
      </c>
      <c r="F3324" s="23">
        <v>20201102</v>
      </c>
      <c r="G3324" s="13">
        <v>20000</v>
      </c>
      <c r="H3324" s="14"/>
    </row>
    <row r="3325" spans="1:8" s="1" customFormat="1">
      <c r="A3325" s="2"/>
      <c r="B3325" s="9">
        <v>3322</v>
      </c>
      <c r="C3325" s="10" t="s">
        <v>368</v>
      </c>
      <c r="D3325" s="32" t="s">
        <v>155</v>
      </c>
      <c r="E3325" s="11">
        <v>9791165508845</v>
      </c>
      <c r="F3325" s="23">
        <v>20201031</v>
      </c>
      <c r="G3325" s="13">
        <v>14800</v>
      </c>
      <c r="H3325" s="14"/>
    </row>
    <row r="3326" spans="1:8" s="1" customFormat="1">
      <c r="A3326" s="2"/>
      <c r="B3326" s="9">
        <v>3323</v>
      </c>
      <c r="C3326" s="10" t="s">
        <v>364</v>
      </c>
      <c r="D3326" s="32" t="s">
        <v>365</v>
      </c>
      <c r="E3326" s="11">
        <v>9791161727783</v>
      </c>
      <c r="F3326" s="23">
        <v>20201030</v>
      </c>
      <c r="G3326" s="13">
        <v>22000</v>
      </c>
      <c r="H3326" s="14"/>
    </row>
    <row r="3327" spans="1:8" s="1" customFormat="1">
      <c r="A3327" s="2"/>
      <c r="B3327" s="9">
        <v>3324</v>
      </c>
      <c r="C3327" s="10" t="s">
        <v>366</v>
      </c>
      <c r="D3327" s="32" t="s">
        <v>367</v>
      </c>
      <c r="E3327" s="11">
        <v>9788996984696</v>
      </c>
      <c r="F3327" s="23">
        <v>20201030</v>
      </c>
      <c r="G3327" s="13">
        <v>12000</v>
      </c>
      <c r="H3327" s="14"/>
    </row>
    <row r="3328" spans="1:8" s="1" customFormat="1">
      <c r="A3328" s="2"/>
      <c r="B3328" s="9">
        <v>3325</v>
      </c>
      <c r="C3328" s="10" t="s">
        <v>363</v>
      </c>
      <c r="D3328" s="32" t="s">
        <v>77</v>
      </c>
      <c r="E3328" s="11">
        <v>9788954675079</v>
      </c>
      <c r="F3328" s="23">
        <v>20201028</v>
      </c>
      <c r="G3328" s="13">
        <v>17000</v>
      </c>
      <c r="H3328" s="14"/>
    </row>
    <row r="3329" spans="1:8" s="1" customFormat="1">
      <c r="A3329" s="2"/>
      <c r="B3329" s="9">
        <v>3326</v>
      </c>
      <c r="C3329" s="10" t="s">
        <v>361</v>
      </c>
      <c r="D3329" s="32" t="s">
        <v>362</v>
      </c>
      <c r="E3329" s="11">
        <v>9788966378685</v>
      </c>
      <c r="F3329" s="23">
        <v>20201027</v>
      </c>
      <c r="G3329" s="13">
        <v>15000</v>
      </c>
      <c r="H3329" s="14"/>
    </row>
    <row r="3330" spans="1:8" s="1" customFormat="1">
      <c r="A3330" s="2"/>
      <c r="B3330" s="9">
        <v>3327</v>
      </c>
      <c r="C3330" s="10" t="s">
        <v>355</v>
      </c>
      <c r="D3330" s="32" t="s">
        <v>77</v>
      </c>
      <c r="E3330" s="11">
        <v>9788954675147</v>
      </c>
      <c r="F3330" s="23">
        <v>20201026</v>
      </c>
      <c r="G3330" s="13">
        <v>14500</v>
      </c>
      <c r="H3330" s="14"/>
    </row>
    <row r="3331" spans="1:8" s="1" customFormat="1">
      <c r="A3331" s="2"/>
      <c r="B3331" s="9">
        <v>3328</v>
      </c>
      <c r="C3331" s="10" t="s">
        <v>356</v>
      </c>
      <c r="D3331" s="32" t="s">
        <v>357</v>
      </c>
      <c r="E3331" s="11">
        <v>9791197104626</v>
      </c>
      <c r="F3331" s="23">
        <v>20201026</v>
      </c>
      <c r="G3331" s="13">
        <v>16500</v>
      </c>
      <c r="H3331" s="14"/>
    </row>
    <row r="3332" spans="1:8" s="1" customFormat="1">
      <c r="A3332" s="2"/>
      <c r="B3332" s="9">
        <v>3329</v>
      </c>
      <c r="C3332" s="10" t="s">
        <v>358</v>
      </c>
      <c r="D3332" s="32" t="s">
        <v>359</v>
      </c>
      <c r="E3332" s="11">
        <v>9791196434649</v>
      </c>
      <c r="F3332" s="23">
        <v>20201026</v>
      </c>
      <c r="G3332" s="13">
        <v>17000</v>
      </c>
      <c r="H3332" s="14"/>
    </row>
    <row r="3333" spans="1:8" s="1" customFormat="1">
      <c r="A3333" s="2"/>
      <c r="B3333" s="9">
        <v>3330</v>
      </c>
      <c r="C3333" s="10" t="s">
        <v>360</v>
      </c>
      <c r="D3333" s="32" t="s">
        <v>77</v>
      </c>
      <c r="E3333" s="11">
        <v>9788954676335</v>
      </c>
      <c r="F3333" s="23">
        <v>20201026</v>
      </c>
      <c r="G3333" s="13">
        <v>13500</v>
      </c>
      <c r="H3333" s="14"/>
    </row>
    <row r="3334" spans="1:8" s="1" customFormat="1">
      <c r="A3334" s="2"/>
      <c r="B3334" s="9">
        <v>3331</v>
      </c>
      <c r="C3334" s="10" t="s">
        <v>354</v>
      </c>
      <c r="D3334" s="32" t="s">
        <v>112</v>
      </c>
      <c r="E3334" s="11">
        <v>9788971995969</v>
      </c>
      <c r="F3334" s="23">
        <v>20201023</v>
      </c>
      <c r="G3334" s="13">
        <v>25000</v>
      </c>
      <c r="H3334" s="14"/>
    </row>
    <row r="3335" spans="1:8" s="1" customFormat="1">
      <c r="A3335" s="2"/>
      <c r="B3335" s="9">
        <v>3332</v>
      </c>
      <c r="C3335" s="10" t="s">
        <v>353</v>
      </c>
      <c r="D3335" s="32" t="s">
        <v>89</v>
      </c>
      <c r="E3335" s="11">
        <v>9788950989927</v>
      </c>
      <c r="F3335" s="23">
        <v>20201021</v>
      </c>
      <c r="G3335" s="13">
        <v>12000</v>
      </c>
      <c r="H3335" s="14"/>
    </row>
    <row r="3336" spans="1:8" s="1" customFormat="1">
      <c r="A3336" s="2"/>
      <c r="B3336" s="9">
        <v>3333</v>
      </c>
      <c r="C3336" s="10" t="s">
        <v>346</v>
      </c>
      <c r="D3336" s="32" t="s">
        <v>93</v>
      </c>
      <c r="E3336" s="11">
        <v>9788964452288</v>
      </c>
      <c r="F3336" s="23">
        <v>20201020</v>
      </c>
      <c r="G3336" s="13">
        <v>25000</v>
      </c>
      <c r="H3336" s="14"/>
    </row>
    <row r="3337" spans="1:8" s="1" customFormat="1">
      <c r="A3337" s="2"/>
      <c r="B3337" s="9">
        <v>3334</v>
      </c>
      <c r="C3337" s="10" t="s">
        <v>347</v>
      </c>
      <c r="D3337" s="32" t="s">
        <v>77</v>
      </c>
      <c r="E3337" s="11">
        <v>9788954675376</v>
      </c>
      <c r="F3337" s="23">
        <v>20201020</v>
      </c>
      <c r="G3337" s="13">
        <v>13500</v>
      </c>
      <c r="H3337" s="14"/>
    </row>
    <row r="3338" spans="1:8" s="1" customFormat="1">
      <c r="A3338" s="2"/>
      <c r="B3338" s="9">
        <v>3335</v>
      </c>
      <c r="C3338" s="10" t="s">
        <v>348</v>
      </c>
      <c r="D3338" s="32" t="s">
        <v>77</v>
      </c>
      <c r="E3338" s="11">
        <v>9788954675154</v>
      </c>
      <c r="F3338" s="23">
        <v>20201020</v>
      </c>
      <c r="G3338" s="13">
        <v>14000</v>
      </c>
      <c r="H3338" s="14"/>
    </row>
    <row r="3339" spans="1:8" s="1" customFormat="1">
      <c r="A3339" s="2"/>
      <c r="B3339" s="9">
        <v>3336</v>
      </c>
      <c r="C3339" s="10" t="s">
        <v>349</v>
      </c>
      <c r="D3339" s="32" t="s">
        <v>25</v>
      </c>
      <c r="E3339" s="11">
        <v>9791160262063</v>
      </c>
      <c r="F3339" s="23">
        <v>20201020</v>
      </c>
      <c r="G3339" s="13">
        <v>12000</v>
      </c>
      <c r="H3339" s="14"/>
    </row>
    <row r="3340" spans="1:8" s="1" customFormat="1">
      <c r="A3340" s="2"/>
      <c r="B3340" s="9">
        <v>3337</v>
      </c>
      <c r="C3340" s="10" t="s">
        <v>350</v>
      </c>
      <c r="D3340" s="32" t="s">
        <v>351</v>
      </c>
      <c r="E3340" s="11">
        <v>9788970301525</v>
      </c>
      <c r="F3340" s="23">
        <v>20201020</v>
      </c>
      <c r="G3340" s="13">
        <v>33000</v>
      </c>
      <c r="H3340" s="14"/>
    </row>
    <row r="3341" spans="1:8" s="1" customFormat="1">
      <c r="A3341" s="2"/>
      <c r="B3341" s="9">
        <v>3338</v>
      </c>
      <c r="C3341" s="10" t="s">
        <v>352</v>
      </c>
      <c r="D3341" s="32" t="s">
        <v>122</v>
      </c>
      <c r="E3341" s="11">
        <v>9788961963800</v>
      </c>
      <c r="F3341" s="23">
        <v>20201020</v>
      </c>
      <c r="G3341" s="13">
        <v>14000</v>
      </c>
      <c r="H3341" s="14"/>
    </row>
    <row r="3342" spans="1:8" s="1" customFormat="1">
      <c r="A3342" s="2"/>
      <c r="B3342" s="9">
        <v>3339</v>
      </c>
      <c r="C3342" s="10" t="s">
        <v>344</v>
      </c>
      <c r="D3342" s="32" t="s">
        <v>345</v>
      </c>
      <c r="E3342" s="11">
        <v>9791164500154</v>
      </c>
      <c r="F3342" s="23">
        <v>20201019</v>
      </c>
      <c r="G3342" s="13">
        <v>13000</v>
      </c>
      <c r="H3342" s="14"/>
    </row>
    <row r="3343" spans="1:8" s="1" customFormat="1">
      <c r="A3343" s="2"/>
      <c r="B3343" s="9">
        <v>3340</v>
      </c>
      <c r="C3343" s="10" t="s">
        <v>341</v>
      </c>
      <c r="D3343" s="32" t="s">
        <v>249</v>
      </c>
      <c r="E3343" s="11">
        <v>9791190665476</v>
      </c>
      <c r="F3343" s="23">
        <v>20201016</v>
      </c>
      <c r="G3343" s="13">
        <v>18000</v>
      </c>
      <c r="H3343" s="14"/>
    </row>
    <row r="3344" spans="1:8" s="1" customFormat="1">
      <c r="A3344" s="2"/>
      <c r="B3344" s="9">
        <v>3341</v>
      </c>
      <c r="C3344" s="10" t="s">
        <v>342</v>
      </c>
      <c r="D3344" s="32" t="s">
        <v>343</v>
      </c>
      <c r="E3344" s="11">
        <v>9788925553504</v>
      </c>
      <c r="F3344" s="23">
        <v>20201016</v>
      </c>
      <c r="G3344" s="13">
        <v>15800</v>
      </c>
      <c r="H3344" s="14"/>
    </row>
    <row r="3345" spans="1:8" s="1" customFormat="1">
      <c r="A3345" s="2"/>
      <c r="B3345" s="9">
        <v>3342</v>
      </c>
      <c r="C3345" s="10" t="s">
        <v>338</v>
      </c>
      <c r="D3345" s="32" t="s">
        <v>130</v>
      </c>
      <c r="E3345" s="11">
        <v>9788937479946</v>
      </c>
      <c r="F3345" s="23">
        <v>20201015</v>
      </c>
      <c r="G3345" s="13">
        <v>16000</v>
      </c>
      <c r="H3345" s="14"/>
    </row>
    <row r="3346" spans="1:8" s="1" customFormat="1">
      <c r="A3346" s="2"/>
      <c r="B3346" s="9">
        <v>3343</v>
      </c>
      <c r="C3346" s="10" t="s">
        <v>339</v>
      </c>
      <c r="D3346" s="32" t="s">
        <v>340</v>
      </c>
      <c r="E3346" s="11">
        <v>9788932431475</v>
      </c>
      <c r="F3346" s="23">
        <v>20201015</v>
      </c>
      <c r="G3346" s="13">
        <v>44000</v>
      </c>
      <c r="H3346" s="14"/>
    </row>
    <row r="3347" spans="1:8" s="1" customFormat="1">
      <c r="A3347" s="2"/>
      <c r="B3347" s="9">
        <v>3344</v>
      </c>
      <c r="C3347" s="10" t="s">
        <v>337</v>
      </c>
      <c r="D3347" s="32" t="s">
        <v>297</v>
      </c>
      <c r="E3347" s="11">
        <v>9791158161200</v>
      </c>
      <c r="F3347" s="23">
        <v>20201014</v>
      </c>
      <c r="G3347" s="13">
        <v>14300</v>
      </c>
      <c r="H3347" s="14"/>
    </row>
    <row r="3348" spans="1:8" s="1" customFormat="1">
      <c r="A3348" s="2"/>
      <c r="B3348" s="9">
        <v>3345</v>
      </c>
      <c r="C3348" s="10" t="s">
        <v>336</v>
      </c>
      <c r="D3348" s="32" t="s">
        <v>97</v>
      </c>
      <c r="E3348" s="11">
        <v>9791189653194</v>
      </c>
      <c r="F3348" s="23">
        <v>20201012</v>
      </c>
      <c r="G3348" s="13">
        <v>32000</v>
      </c>
      <c r="H3348" s="14"/>
    </row>
    <row r="3349" spans="1:8" s="1" customFormat="1">
      <c r="A3349" s="2"/>
      <c r="B3349" s="9">
        <v>3346</v>
      </c>
      <c r="C3349" s="10" t="s">
        <v>335</v>
      </c>
      <c r="D3349" s="32" t="s">
        <v>77</v>
      </c>
      <c r="E3349" s="11">
        <v>9788954675031</v>
      </c>
      <c r="F3349" s="23">
        <v>20201009</v>
      </c>
      <c r="G3349" s="13">
        <v>13000</v>
      </c>
      <c r="H3349" s="14"/>
    </row>
    <row r="3350" spans="1:8" s="1" customFormat="1">
      <c r="A3350" s="2"/>
      <c r="B3350" s="9">
        <v>3347</v>
      </c>
      <c r="C3350" s="10" t="s">
        <v>332</v>
      </c>
      <c r="D3350" s="32" t="s">
        <v>333</v>
      </c>
      <c r="E3350" s="11">
        <v>9788931021301</v>
      </c>
      <c r="F3350" s="23">
        <v>20201008</v>
      </c>
      <c r="G3350" s="13">
        <v>15800</v>
      </c>
      <c r="H3350" s="14"/>
    </row>
    <row r="3351" spans="1:8" s="1" customFormat="1">
      <c r="A3351" s="2"/>
      <c r="B3351" s="9">
        <v>3348</v>
      </c>
      <c r="C3351" s="10" t="s">
        <v>334</v>
      </c>
      <c r="D3351" s="32" t="s">
        <v>316</v>
      </c>
      <c r="E3351" s="11">
        <v>9791170481485</v>
      </c>
      <c r="F3351" s="23">
        <v>20201008</v>
      </c>
      <c r="G3351" s="13">
        <v>15000</v>
      </c>
      <c r="H3351" s="14"/>
    </row>
    <row r="3352" spans="1:8" s="1" customFormat="1">
      <c r="A3352" s="2"/>
      <c r="B3352" s="9">
        <v>3349</v>
      </c>
      <c r="C3352" s="10" t="s">
        <v>328</v>
      </c>
      <c r="D3352" s="32" t="s">
        <v>329</v>
      </c>
      <c r="E3352" s="11">
        <v>9788935213269</v>
      </c>
      <c r="F3352" s="23">
        <v>20201005</v>
      </c>
      <c r="G3352" s="13">
        <v>20000</v>
      </c>
      <c r="H3352" s="14"/>
    </row>
    <row r="3353" spans="1:8" s="1" customFormat="1">
      <c r="A3353" s="2"/>
      <c r="B3353" s="9">
        <v>3350</v>
      </c>
      <c r="C3353" s="10" t="s">
        <v>330</v>
      </c>
      <c r="D3353" s="32" t="s">
        <v>331</v>
      </c>
      <c r="E3353" s="11">
        <v>9791156108832</v>
      </c>
      <c r="F3353" s="23">
        <v>20201005</v>
      </c>
      <c r="G3353" s="13">
        <v>24000</v>
      </c>
      <c r="H3353" s="14"/>
    </row>
    <row r="3354" spans="1:8" s="1" customFormat="1">
      <c r="A3354" s="2"/>
      <c r="B3354" s="9">
        <v>3351</v>
      </c>
      <c r="C3354" s="10" t="s">
        <v>323</v>
      </c>
      <c r="D3354" s="32" t="s">
        <v>324</v>
      </c>
      <c r="E3354" s="11">
        <v>9788997735334</v>
      </c>
      <c r="F3354" s="23">
        <v>20200831</v>
      </c>
      <c r="G3354" s="13">
        <v>15000</v>
      </c>
      <c r="H3354" s="14"/>
    </row>
    <row r="3355" spans="1:8" s="1" customFormat="1">
      <c r="A3355" s="2"/>
      <c r="B3355" s="9">
        <v>3352</v>
      </c>
      <c r="C3355" s="10" t="s">
        <v>325</v>
      </c>
      <c r="D3355" s="32" t="s">
        <v>326</v>
      </c>
      <c r="E3355" s="11">
        <v>9788961963695</v>
      </c>
      <c r="F3355" s="23">
        <v>20200831</v>
      </c>
      <c r="G3355" s="13">
        <v>12000</v>
      </c>
      <c r="H3355" s="14"/>
    </row>
    <row r="3356" spans="1:8" s="1" customFormat="1">
      <c r="A3356" s="2"/>
      <c r="B3356" s="9">
        <v>3353</v>
      </c>
      <c r="C3356" s="10" t="s">
        <v>327</v>
      </c>
      <c r="D3356" s="32" t="s">
        <v>138</v>
      </c>
      <c r="E3356" s="11">
        <v>9788954680431</v>
      </c>
      <c r="F3356" s="23">
        <v>20200831</v>
      </c>
      <c r="G3356" s="13">
        <v>30000</v>
      </c>
      <c r="H3356" s="14"/>
    </row>
    <row r="3357" spans="1:8" s="1" customFormat="1">
      <c r="A3357" s="2"/>
      <c r="B3357" s="9">
        <v>3354</v>
      </c>
      <c r="C3357" s="10" t="s">
        <v>322</v>
      </c>
      <c r="D3357" s="32" t="s">
        <v>42</v>
      </c>
      <c r="E3357" s="11">
        <v>9791186358825</v>
      </c>
      <c r="F3357" s="23">
        <v>20200830</v>
      </c>
      <c r="G3357" s="13">
        <v>15000</v>
      </c>
      <c r="H3357" s="14"/>
    </row>
    <row r="3358" spans="1:8" s="1" customFormat="1">
      <c r="A3358" s="2"/>
      <c r="B3358" s="9">
        <v>3355</v>
      </c>
      <c r="C3358" s="10" t="s">
        <v>318</v>
      </c>
      <c r="D3358" s="32" t="s">
        <v>319</v>
      </c>
      <c r="E3358" s="11">
        <v>9791165870904</v>
      </c>
      <c r="F3358" s="23">
        <v>20200828</v>
      </c>
      <c r="G3358" s="13">
        <v>20000</v>
      </c>
      <c r="H3358" s="14"/>
    </row>
    <row r="3359" spans="1:8" s="1" customFormat="1">
      <c r="A3359" s="2"/>
      <c r="B3359" s="9">
        <v>3356</v>
      </c>
      <c r="C3359" s="10" t="s">
        <v>320</v>
      </c>
      <c r="D3359" s="32" t="s">
        <v>321</v>
      </c>
      <c r="E3359" s="11">
        <v>9791190357425</v>
      </c>
      <c r="F3359" s="23">
        <v>20200828</v>
      </c>
      <c r="G3359" s="13">
        <v>12000</v>
      </c>
      <c r="H3359" s="14"/>
    </row>
    <row r="3360" spans="1:8" s="1" customFormat="1">
      <c r="A3360" s="2"/>
      <c r="B3360" s="9">
        <v>3357</v>
      </c>
      <c r="C3360" s="10" t="s">
        <v>315</v>
      </c>
      <c r="D3360" s="32" t="s">
        <v>316</v>
      </c>
      <c r="E3360" s="11">
        <v>9791170481331</v>
      </c>
      <c r="F3360" s="23">
        <v>20200827</v>
      </c>
      <c r="G3360" s="13">
        <v>18000</v>
      </c>
      <c r="H3360" s="14"/>
    </row>
    <row r="3361" spans="1:8" s="1" customFormat="1">
      <c r="A3361" s="2"/>
      <c r="B3361" s="9">
        <v>3358</v>
      </c>
      <c r="C3361" s="10" t="s">
        <v>317</v>
      </c>
      <c r="D3361" s="32" t="s">
        <v>21</v>
      </c>
      <c r="E3361" s="11">
        <v>9791190275200</v>
      </c>
      <c r="F3361" s="23">
        <v>20200827</v>
      </c>
      <c r="G3361" s="13">
        <v>16000</v>
      </c>
      <c r="H3361" s="14"/>
    </row>
    <row r="3362" spans="1:8" s="1" customFormat="1">
      <c r="A3362" s="2"/>
      <c r="B3362" s="9">
        <v>3359</v>
      </c>
      <c r="C3362" s="10" t="s">
        <v>308</v>
      </c>
      <c r="D3362" s="32" t="s">
        <v>77</v>
      </c>
      <c r="E3362" s="11">
        <v>9788954674041</v>
      </c>
      <c r="F3362" s="23">
        <v>20200825</v>
      </c>
      <c r="G3362" s="13">
        <v>14000</v>
      </c>
      <c r="H3362" s="14"/>
    </row>
    <row r="3363" spans="1:8" s="1" customFormat="1">
      <c r="A3363" s="2"/>
      <c r="B3363" s="9">
        <v>3360</v>
      </c>
      <c r="C3363" s="10" t="s">
        <v>309</v>
      </c>
      <c r="D3363" s="32" t="s">
        <v>310</v>
      </c>
      <c r="E3363" s="11">
        <v>9791189799304</v>
      </c>
      <c r="F3363" s="23">
        <v>20200825</v>
      </c>
      <c r="G3363" s="13">
        <v>15000</v>
      </c>
      <c r="H3363" s="14"/>
    </row>
    <row r="3364" spans="1:8" s="1" customFormat="1">
      <c r="A3364" s="2"/>
      <c r="B3364" s="9">
        <v>3361</v>
      </c>
      <c r="C3364" s="10" t="s">
        <v>311</v>
      </c>
      <c r="D3364" s="32" t="s">
        <v>312</v>
      </c>
      <c r="E3364" s="11">
        <v>9791197258282</v>
      </c>
      <c r="F3364" s="23">
        <v>20200825</v>
      </c>
      <c r="G3364" s="13">
        <v>18000</v>
      </c>
      <c r="H3364" s="14"/>
    </row>
    <row r="3365" spans="1:8" s="1" customFormat="1">
      <c r="A3365" s="2"/>
      <c r="B3365" s="9">
        <v>3362</v>
      </c>
      <c r="C3365" s="10" t="s">
        <v>313</v>
      </c>
      <c r="D3365" s="32" t="s">
        <v>314</v>
      </c>
      <c r="E3365" s="11">
        <v>9791188073542</v>
      </c>
      <c r="F3365" s="23">
        <v>20200825</v>
      </c>
      <c r="G3365" s="13">
        <v>23000</v>
      </c>
      <c r="H3365" s="14"/>
    </row>
    <row r="3366" spans="1:8" s="1" customFormat="1">
      <c r="A3366" s="2"/>
      <c r="B3366" s="9">
        <v>3363</v>
      </c>
      <c r="C3366" s="10" t="s">
        <v>307</v>
      </c>
      <c r="D3366" s="32" t="s">
        <v>77</v>
      </c>
      <c r="E3366" s="11">
        <v>9788954674089</v>
      </c>
      <c r="F3366" s="23">
        <v>20200821</v>
      </c>
      <c r="G3366" s="13">
        <v>11500</v>
      </c>
      <c r="H3366" s="14"/>
    </row>
    <row r="3367" spans="1:8" s="1" customFormat="1">
      <c r="A3367" s="2"/>
      <c r="B3367" s="9">
        <v>3364</v>
      </c>
      <c r="C3367" s="10" t="s">
        <v>303</v>
      </c>
      <c r="D3367" s="32" t="s">
        <v>304</v>
      </c>
      <c r="E3367" s="11">
        <v>9788959428984</v>
      </c>
      <c r="F3367" s="23">
        <v>20200820</v>
      </c>
      <c r="G3367" s="13">
        <v>70000</v>
      </c>
      <c r="H3367" s="14"/>
    </row>
    <row r="3368" spans="1:8" s="1" customFormat="1">
      <c r="A3368" s="2"/>
      <c r="B3368" s="9">
        <v>3365</v>
      </c>
      <c r="C3368" s="10" t="s">
        <v>305</v>
      </c>
      <c r="D3368" s="32" t="s">
        <v>306</v>
      </c>
      <c r="E3368" s="11">
        <v>9791158511838</v>
      </c>
      <c r="F3368" s="23">
        <v>20200820</v>
      </c>
      <c r="G3368" s="13">
        <v>15000</v>
      </c>
      <c r="H3368" s="14"/>
    </row>
    <row r="3369" spans="1:8" s="1" customFormat="1">
      <c r="A3369" s="2"/>
      <c r="B3369" s="9">
        <v>3366</v>
      </c>
      <c r="C3369" s="10" t="s">
        <v>301</v>
      </c>
      <c r="D3369" s="32" t="s">
        <v>302</v>
      </c>
      <c r="E3369" s="11">
        <v>9791190090261</v>
      </c>
      <c r="F3369" s="23">
        <v>20200819</v>
      </c>
      <c r="G3369" s="13">
        <v>14000</v>
      </c>
      <c r="H3369" s="14"/>
    </row>
    <row r="3370" spans="1:8" s="1" customFormat="1">
      <c r="A3370" s="2"/>
      <c r="B3370" s="9">
        <v>3367</v>
      </c>
      <c r="C3370" s="10" t="s">
        <v>298</v>
      </c>
      <c r="D3370" s="32" t="s">
        <v>130</v>
      </c>
      <c r="E3370" s="11">
        <v>9788937444333</v>
      </c>
      <c r="F3370" s="23">
        <v>20200814</v>
      </c>
      <c r="G3370" s="13">
        <v>22000</v>
      </c>
      <c r="H3370" s="14"/>
    </row>
    <row r="3371" spans="1:8" s="1" customFormat="1">
      <c r="A3371" s="2"/>
      <c r="B3371" s="9">
        <v>3368</v>
      </c>
      <c r="C3371" s="10" t="s">
        <v>299</v>
      </c>
      <c r="D3371" s="32" t="s">
        <v>300</v>
      </c>
      <c r="E3371" s="11">
        <v>9791190489171</v>
      </c>
      <c r="F3371" s="23">
        <v>20200814</v>
      </c>
      <c r="G3371" s="13">
        <v>15000</v>
      </c>
      <c r="H3371" s="14"/>
    </row>
    <row r="3372" spans="1:8" s="1" customFormat="1">
      <c r="A3372" s="2"/>
      <c r="B3372" s="9">
        <v>3369</v>
      </c>
      <c r="C3372" s="10" t="s">
        <v>296</v>
      </c>
      <c r="D3372" s="32" t="s">
        <v>297</v>
      </c>
      <c r="E3372" s="11">
        <v>9791158161170</v>
      </c>
      <c r="F3372" s="23">
        <v>20200813</v>
      </c>
      <c r="G3372" s="13">
        <v>13500</v>
      </c>
      <c r="H3372" s="14"/>
    </row>
    <row r="3373" spans="1:8" s="1" customFormat="1">
      <c r="A3373" s="2"/>
      <c r="B3373" s="9">
        <v>3370</v>
      </c>
      <c r="C3373" s="10" t="s">
        <v>294</v>
      </c>
      <c r="D3373" s="32" t="s">
        <v>295</v>
      </c>
      <c r="E3373" s="11">
        <v>9791165342067</v>
      </c>
      <c r="F3373" s="23">
        <v>20200812</v>
      </c>
      <c r="G3373" s="13">
        <v>15000</v>
      </c>
      <c r="H3373" s="14"/>
    </row>
    <row r="3374" spans="1:8" s="1" customFormat="1">
      <c r="A3374" s="2"/>
      <c r="B3374" s="9">
        <v>3371</v>
      </c>
      <c r="C3374" s="10" t="s">
        <v>289</v>
      </c>
      <c r="D3374" s="32" t="s">
        <v>290</v>
      </c>
      <c r="E3374" s="11">
        <v>9788984050099</v>
      </c>
      <c r="F3374" s="23">
        <v>20200810</v>
      </c>
      <c r="G3374" s="13">
        <v>14000</v>
      </c>
      <c r="H3374" s="14"/>
    </row>
    <row r="3375" spans="1:8" s="1" customFormat="1">
      <c r="A3375" s="2"/>
      <c r="B3375" s="9">
        <v>3372</v>
      </c>
      <c r="C3375" s="10" t="s">
        <v>291</v>
      </c>
      <c r="D3375" s="32" t="s">
        <v>230</v>
      </c>
      <c r="E3375" s="11">
        <v>9791156121718</v>
      </c>
      <c r="F3375" s="23">
        <v>20200810</v>
      </c>
      <c r="G3375" s="13">
        <v>13900</v>
      </c>
      <c r="H3375" s="14"/>
    </row>
    <row r="3376" spans="1:8" s="1" customFormat="1">
      <c r="A3376" s="2"/>
      <c r="B3376" s="9">
        <v>3373</v>
      </c>
      <c r="C3376" s="10" t="s">
        <v>292</v>
      </c>
      <c r="D3376" s="32" t="s">
        <v>293</v>
      </c>
      <c r="E3376" s="11">
        <v>9791196624088</v>
      </c>
      <c r="F3376" s="23">
        <v>20200810</v>
      </c>
      <c r="G3376" s="13">
        <v>15000</v>
      </c>
      <c r="H3376" s="14"/>
    </row>
    <row r="3377" spans="1:8" s="1" customFormat="1">
      <c r="A3377" s="2"/>
      <c r="B3377" s="9">
        <v>3374</v>
      </c>
      <c r="C3377" s="10" t="s">
        <v>286</v>
      </c>
      <c r="D3377" s="32" t="s">
        <v>138</v>
      </c>
      <c r="E3377" s="11">
        <v>9788968179075</v>
      </c>
      <c r="F3377" s="23">
        <v>20200731</v>
      </c>
      <c r="G3377" s="13">
        <v>60000</v>
      </c>
      <c r="H3377" s="14"/>
    </row>
    <row r="3378" spans="1:8" s="1" customFormat="1">
      <c r="A3378" s="2"/>
      <c r="B3378" s="9">
        <v>3375</v>
      </c>
      <c r="C3378" s="10" t="s">
        <v>287</v>
      </c>
      <c r="D3378" s="32" t="s">
        <v>288</v>
      </c>
      <c r="E3378" s="11">
        <v>9788934992783</v>
      </c>
      <c r="F3378" s="23">
        <v>20200731</v>
      </c>
      <c r="G3378" s="13">
        <v>40000</v>
      </c>
      <c r="H3378" s="14"/>
    </row>
    <row r="3379" spans="1:8" s="1" customFormat="1">
      <c r="A3379" s="2"/>
      <c r="B3379" s="9">
        <v>3376</v>
      </c>
      <c r="C3379" s="10" t="s">
        <v>282</v>
      </c>
      <c r="D3379" s="32" t="s">
        <v>283</v>
      </c>
      <c r="E3379" s="11">
        <v>9788960518025</v>
      </c>
      <c r="F3379" s="23">
        <v>20200730</v>
      </c>
      <c r="G3379" s="13">
        <v>22000</v>
      </c>
      <c r="H3379" s="14"/>
    </row>
    <row r="3380" spans="1:8" s="1" customFormat="1">
      <c r="A3380" s="2"/>
      <c r="B3380" s="9">
        <v>3377</v>
      </c>
      <c r="C3380" s="10" t="s">
        <v>284</v>
      </c>
      <c r="D3380" s="32" t="s">
        <v>285</v>
      </c>
      <c r="E3380" s="11">
        <v>9788996588702</v>
      </c>
      <c r="F3380" s="23">
        <v>20200730</v>
      </c>
      <c r="G3380" s="13">
        <v>14800</v>
      </c>
      <c r="H3380" s="14"/>
    </row>
    <row r="3381" spans="1:8" s="1" customFormat="1">
      <c r="A3381" s="2"/>
      <c r="B3381" s="9">
        <v>3378</v>
      </c>
      <c r="C3381" s="10" t="s">
        <v>280</v>
      </c>
      <c r="D3381" s="32" t="s">
        <v>281</v>
      </c>
      <c r="E3381" s="11">
        <v>9788925414966</v>
      </c>
      <c r="F3381" s="23">
        <v>20200725</v>
      </c>
      <c r="G3381" s="13">
        <v>19000</v>
      </c>
      <c r="H3381" s="14"/>
    </row>
    <row r="3382" spans="1:8" s="1" customFormat="1">
      <c r="A3382" s="2"/>
      <c r="B3382" s="9">
        <v>3379</v>
      </c>
      <c r="C3382" s="10" t="s">
        <v>278</v>
      </c>
      <c r="D3382" s="32" t="s">
        <v>279</v>
      </c>
      <c r="E3382" s="11">
        <v>9788998243135</v>
      </c>
      <c r="F3382" s="23">
        <v>20200724</v>
      </c>
      <c r="G3382" s="13">
        <v>16500</v>
      </c>
      <c r="H3382" s="14"/>
    </row>
    <row r="3383" spans="1:8" s="1" customFormat="1">
      <c r="A3383" s="2"/>
      <c r="B3383" s="9">
        <v>3380</v>
      </c>
      <c r="C3383" s="10" t="s">
        <v>274</v>
      </c>
      <c r="D3383" s="32" t="s">
        <v>275</v>
      </c>
      <c r="E3383" s="11">
        <v>9791186220450</v>
      </c>
      <c r="F3383" s="23">
        <v>20200723</v>
      </c>
      <c r="G3383" s="13">
        <v>37000</v>
      </c>
      <c r="H3383" s="14"/>
    </row>
    <row r="3384" spans="1:8" s="1" customFormat="1">
      <c r="A3384" s="2"/>
      <c r="B3384" s="9">
        <v>3381</v>
      </c>
      <c r="C3384" s="10" t="s">
        <v>276</v>
      </c>
      <c r="D3384" s="32" t="s">
        <v>178</v>
      </c>
      <c r="E3384" s="11">
        <v>9791196831080</v>
      </c>
      <c r="F3384" s="23">
        <v>20200723</v>
      </c>
      <c r="G3384" s="13">
        <v>17000</v>
      </c>
      <c r="H3384" s="14"/>
    </row>
    <row r="3385" spans="1:8" s="1" customFormat="1">
      <c r="A3385" s="2"/>
      <c r="B3385" s="9">
        <v>3382</v>
      </c>
      <c r="C3385" s="10" t="s">
        <v>277</v>
      </c>
      <c r="D3385" s="32" t="s">
        <v>81</v>
      </c>
      <c r="E3385" s="11">
        <v>9788965963912</v>
      </c>
      <c r="F3385" s="23">
        <v>20200723</v>
      </c>
      <c r="G3385" s="13">
        <v>13800</v>
      </c>
      <c r="H3385" s="14"/>
    </row>
    <row r="3386" spans="1:8" s="1" customFormat="1">
      <c r="A3386" s="2"/>
      <c r="B3386" s="9">
        <v>3383</v>
      </c>
      <c r="C3386" s="10" t="s">
        <v>272</v>
      </c>
      <c r="D3386" s="32" t="s">
        <v>273</v>
      </c>
      <c r="E3386" s="11">
        <v>9788946420045</v>
      </c>
      <c r="F3386" s="23">
        <v>20200716</v>
      </c>
      <c r="G3386" s="13">
        <v>18000</v>
      </c>
      <c r="H3386" s="14"/>
    </row>
    <row r="3387" spans="1:8" s="1" customFormat="1">
      <c r="A3387" s="2"/>
      <c r="B3387" s="9">
        <v>3384</v>
      </c>
      <c r="C3387" s="10" t="s">
        <v>265</v>
      </c>
      <c r="D3387" s="32" t="s">
        <v>71</v>
      </c>
      <c r="E3387" s="11">
        <v>9788965749448</v>
      </c>
      <c r="F3387" s="23">
        <v>20200715</v>
      </c>
      <c r="G3387" s="13">
        <v>14000</v>
      </c>
      <c r="H3387" s="14"/>
    </row>
    <row r="3388" spans="1:8" s="1" customFormat="1">
      <c r="A3388" s="2"/>
      <c r="B3388" s="9">
        <v>3385</v>
      </c>
      <c r="C3388" s="10" t="s">
        <v>266</v>
      </c>
      <c r="D3388" s="32" t="s">
        <v>267</v>
      </c>
      <c r="E3388" s="11">
        <v>9788983963789</v>
      </c>
      <c r="F3388" s="23">
        <v>20200715</v>
      </c>
      <c r="G3388" s="13">
        <v>17000</v>
      </c>
      <c r="H3388" s="14"/>
    </row>
    <row r="3389" spans="1:8" s="1" customFormat="1">
      <c r="A3389" s="2"/>
      <c r="B3389" s="9">
        <v>3386</v>
      </c>
      <c r="C3389" s="10" t="s">
        <v>268</v>
      </c>
      <c r="D3389" s="32" t="s">
        <v>269</v>
      </c>
      <c r="E3389" s="11">
        <v>9788992985765</v>
      </c>
      <c r="F3389" s="23">
        <v>20200715</v>
      </c>
      <c r="G3389" s="13">
        <v>18000</v>
      </c>
      <c r="H3389" s="14"/>
    </row>
    <row r="3390" spans="1:8" s="1" customFormat="1">
      <c r="A3390" s="2"/>
      <c r="B3390" s="9">
        <v>3387</v>
      </c>
      <c r="C3390" s="10" t="s">
        <v>270</v>
      </c>
      <c r="D3390" s="32" t="s">
        <v>271</v>
      </c>
      <c r="E3390" s="11">
        <v>9791159712937</v>
      </c>
      <c r="F3390" s="23">
        <v>20200715</v>
      </c>
      <c r="G3390" s="13">
        <v>18000</v>
      </c>
      <c r="H3390" s="14"/>
    </row>
    <row r="3391" spans="1:8" s="1" customFormat="1">
      <c r="A3391" s="2"/>
      <c r="B3391" s="9">
        <v>3388</v>
      </c>
      <c r="C3391" s="10" t="s">
        <v>263</v>
      </c>
      <c r="D3391" s="32" t="s">
        <v>264</v>
      </c>
      <c r="E3391" s="11">
        <v>9791196918033</v>
      </c>
      <c r="F3391" s="23">
        <v>20200714</v>
      </c>
      <c r="G3391" s="13">
        <v>16800</v>
      </c>
      <c r="H3391" s="14"/>
    </row>
    <row r="3392" spans="1:8" s="1" customFormat="1">
      <c r="A3392" s="2"/>
      <c r="B3392" s="9">
        <v>3389</v>
      </c>
      <c r="C3392" s="10" t="s">
        <v>262</v>
      </c>
      <c r="D3392" s="32" t="s">
        <v>77</v>
      </c>
      <c r="E3392" s="11">
        <v>9788954672849</v>
      </c>
      <c r="F3392" s="23">
        <v>20200713</v>
      </c>
      <c r="G3392" s="13">
        <v>18000</v>
      </c>
      <c r="H3392" s="14"/>
    </row>
    <row r="3393" spans="1:8" s="1" customFormat="1">
      <c r="A3393" s="2"/>
      <c r="B3393" s="9">
        <v>3390</v>
      </c>
      <c r="C3393" s="10" t="s">
        <v>254</v>
      </c>
      <c r="D3393" s="32" t="s">
        <v>112</v>
      </c>
      <c r="E3393" s="11">
        <v>9788936486631</v>
      </c>
      <c r="F3393" s="23">
        <v>20200710</v>
      </c>
      <c r="G3393" s="13">
        <v>22000</v>
      </c>
      <c r="H3393" s="14"/>
    </row>
    <row r="3394" spans="1:8" s="1" customFormat="1">
      <c r="A3394" s="2"/>
      <c r="B3394" s="9">
        <v>3391</v>
      </c>
      <c r="C3394" s="10" t="s">
        <v>255</v>
      </c>
      <c r="D3394" s="32" t="s">
        <v>256</v>
      </c>
      <c r="E3394" s="11">
        <v>9791190242493</v>
      </c>
      <c r="F3394" s="23">
        <v>20200710</v>
      </c>
      <c r="G3394" s="13">
        <v>15800</v>
      </c>
      <c r="H3394" s="14"/>
    </row>
    <row r="3395" spans="1:8" s="1" customFormat="1">
      <c r="A3395" s="2"/>
      <c r="B3395" s="9">
        <v>3392</v>
      </c>
      <c r="C3395" s="10" t="s">
        <v>257</v>
      </c>
      <c r="D3395" s="32" t="s">
        <v>258</v>
      </c>
      <c r="E3395" s="11">
        <v>9788971393512</v>
      </c>
      <c r="F3395" s="23">
        <v>20200710</v>
      </c>
      <c r="G3395" s="13">
        <v>28000</v>
      </c>
      <c r="H3395" s="14"/>
    </row>
    <row r="3396" spans="1:8" s="1" customFormat="1">
      <c r="A3396" s="2"/>
      <c r="B3396" s="9">
        <v>3393</v>
      </c>
      <c r="C3396" s="10" t="s">
        <v>259</v>
      </c>
      <c r="D3396" s="32" t="s">
        <v>260</v>
      </c>
      <c r="E3396" s="11">
        <v>9788991952584</v>
      </c>
      <c r="F3396" s="23">
        <v>20200710</v>
      </c>
      <c r="G3396" s="13">
        <v>27000</v>
      </c>
      <c r="H3396" s="14"/>
    </row>
    <row r="3397" spans="1:8" s="1" customFormat="1">
      <c r="A3397" s="2"/>
      <c r="B3397" s="9">
        <v>3394</v>
      </c>
      <c r="C3397" s="10" t="s">
        <v>261</v>
      </c>
      <c r="D3397" s="32" t="s">
        <v>77</v>
      </c>
      <c r="E3397" s="11">
        <v>9788954682367</v>
      </c>
      <c r="F3397" s="23">
        <v>20200710</v>
      </c>
      <c r="G3397" s="13">
        <v>13000</v>
      </c>
      <c r="H3397" s="14"/>
    </row>
    <row r="3398" spans="1:8" s="1" customFormat="1">
      <c r="A3398" s="2"/>
      <c r="B3398" s="9">
        <v>3395</v>
      </c>
      <c r="C3398" s="10" t="s">
        <v>252</v>
      </c>
      <c r="D3398" s="32" t="s">
        <v>253</v>
      </c>
      <c r="E3398" s="11">
        <v>9791190492805</v>
      </c>
      <c r="F3398" s="23">
        <v>20200707</v>
      </c>
      <c r="G3398" s="13">
        <v>13000</v>
      </c>
      <c r="H3398" s="14"/>
    </row>
    <row r="3399" spans="1:8" s="1" customFormat="1">
      <c r="A3399" s="2"/>
      <c r="B3399" s="9">
        <v>3396</v>
      </c>
      <c r="C3399" s="10" t="s">
        <v>250</v>
      </c>
      <c r="D3399" s="32" t="s">
        <v>83</v>
      </c>
      <c r="E3399" s="11">
        <v>9788959896646</v>
      </c>
      <c r="F3399" s="23">
        <v>20200706</v>
      </c>
      <c r="G3399" s="13">
        <v>16000</v>
      </c>
      <c r="H3399" s="14"/>
    </row>
    <row r="3400" spans="1:8" s="1" customFormat="1">
      <c r="A3400" s="2"/>
      <c r="B3400" s="9">
        <v>3397</v>
      </c>
      <c r="C3400" s="10" t="s">
        <v>251</v>
      </c>
      <c r="D3400" s="32" t="s">
        <v>106</v>
      </c>
      <c r="E3400" s="11">
        <v>9791157845019</v>
      </c>
      <c r="F3400" s="23">
        <v>20200706</v>
      </c>
      <c r="G3400" s="13">
        <v>26000</v>
      </c>
      <c r="H3400" s="14"/>
    </row>
    <row r="3401" spans="1:8" s="1" customFormat="1">
      <c r="A3401" s="2"/>
      <c r="B3401" s="9">
        <v>3398</v>
      </c>
      <c r="C3401" s="10" t="s">
        <v>248</v>
      </c>
      <c r="D3401" s="32" t="s">
        <v>249</v>
      </c>
      <c r="E3401" s="11">
        <v>9791190665216</v>
      </c>
      <c r="F3401" s="23">
        <v>20200703</v>
      </c>
      <c r="G3401" s="13">
        <v>24000</v>
      </c>
      <c r="H3401" s="14"/>
    </row>
    <row r="3402" spans="1:8" s="1" customFormat="1">
      <c r="A3402" s="2"/>
      <c r="B3402" s="9">
        <v>3399</v>
      </c>
      <c r="C3402" s="10" t="s">
        <v>246</v>
      </c>
      <c r="D3402" s="32" t="s">
        <v>247</v>
      </c>
      <c r="E3402" s="11">
        <v>9791157769117</v>
      </c>
      <c r="F3402" s="23">
        <v>20200702</v>
      </c>
      <c r="G3402" s="13">
        <v>16000</v>
      </c>
      <c r="H3402" s="14"/>
    </row>
    <row r="3403" spans="1:8" s="1" customFormat="1">
      <c r="A3403" s="2"/>
      <c r="B3403" s="9">
        <v>3400</v>
      </c>
      <c r="C3403" s="10" t="s">
        <v>238</v>
      </c>
      <c r="D3403" s="32" t="s">
        <v>239</v>
      </c>
      <c r="E3403" s="11">
        <v>9788978640831</v>
      </c>
      <c r="F3403" s="23">
        <v>20200701</v>
      </c>
      <c r="G3403" s="13">
        <v>15000</v>
      </c>
      <c r="H3403" s="14"/>
    </row>
    <row r="3404" spans="1:8" s="1" customFormat="1">
      <c r="A3404" s="2"/>
      <c r="B3404" s="9">
        <v>3401</v>
      </c>
      <c r="C3404" s="10" t="s">
        <v>240</v>
      </c>
      <c r="D3404" s="32" t="s">
        <v>241</v>
      </c>
      <c r="E3404" s="11">
        <v>9788925536934</v>
      </c>
      <c r="F3404" s="23">
        <v>20200701</v>
      </c>
      <c r="G3404" s="13">
        <v>24000</v>
      </c>
      <c r="H3404" s="14"/>
    </row>
    <row r="3405" spans="1:8" s="1" customFormat="1">
      <c r="A3405" s="2"/>
      <c r="B3405" s="9">
        <v>3402</v>
      </c>
      <c r="C3405" s="10" t="s">
        <v>242</v>
      </c>
      <c r="D3405" s="32" t="s">
        <v>243</v>
      </c>
      <c r="E3405" s="11">
        <v>9791188910274</v>
      </c>
      <c r="F3405" s="23">
        <v>20200701</v>
      </c>
      <c r="G3405" s="13">
        <v>16000</v>
      </c>
      <c r="H3405" s="14"/>
    </row>
    <row r="3406" spans="1:8" s="1" customFormat="1">
      <c r="A3406" s="2"/>
      <c r="B3406" s="9">
        <v>3403</v>
      </c>
      <c r="C3406" s="10" t="s">
        <v>244</v>
      </c>
      <c r="D3406" s="32" t="s">
        <v>245</v>
      </c>
      <c r="E3406" s="11">
        <v>9788932037486</v>
      </c>
      <c r="F3406" s="23">
        <v>20200701</v>
      </c>
      <c r="G3406" s="13">
        <v>14000</v>
      </c>
      <c r="H3406" s="14"/>
    </row>
    <row r="3407" spans="1:8" s="1" customFormat="1">
      <c r="A3407" s="2"/>
      <c r="B3407" s="9">
        <v>3404</v>
      </c>
      <c r="C3407" s="10" t="s">
        <v>231</v>
      </c>
      <c r="D3407" s="32" t="s">
        <v>232</v>
      </c>
      <c r="E3407" s="11">
        <v>9788998171841</v>
      </c>
      <c r="F3407" s="23">
        <v>20200630</v>
      </c>
      <c r="G3407" s="13">
        <v>28000</v>
      </c>
      <c r="H3407" s="14"/>
    </row>
    <row r="3408" spans="1:8" s="1" customFormat="1">
      <c r="A3408" s="2"/>
      <c r="B3408" s="9">
        <v>3405</v>
      </c>
      <c r="C3408" s="10" t="s">
        <v>233</v>
      </c>
      <c r="D3408" s="32" t="s">
        <v>25</v>
      </c>
      <c r="E3408" s="11">
        <v>9791160261714</v>
      </c>
      <c r="F3408" s="23">
        <v>20200630</v>
      </c>
      <c r="G3408" s="13">
        <v>35000</v>
      </c>
      <c r="H3408" s="14"/>
    </row>
    <row r="3409" spans="1:8" s="1" customFormat="1">
      <c r="A3409" s="2"/>
      <c r="B3409" s="9">
        <v>3406</v>
      </c>
      <c r="C3409" s="10" t="s">
        <v>234</v>
      </c>
      <c r="D3409" s="32" t="s">
        <v>138</v>
      </c>
      <c r="E3409" s="11">
        <v>9788968179013</v>
      </c>
      <c r="F3409" s="23">
        <v>20200630</v>
      </c>
      <c r="G3409" s="13">
        <v>32000</v>
      </c>
      <c r="H3409" s="14"/>
    </row>
    <row r="3410" spans="1:8" s="1" customFormat="1">
      <c r="A3410" s="2"/>
      <c r="B3410" s="9">
        <v>3407</v>
      </c>
      <c r="C3410" s="10" t="s">
        <v>235</v>
      </c>
      <c r="D3410" s="32" t="s">
        <v>236</v>
      </c>
      <c r="E3410" s="11">
        <v>9791189586157</v>
      </c>
      <c r="F3410" s="23">
        <v>20200630</v>
      </c>
      <c r="G3410" s="13">
        <v>20000</v>
      </c>
      <c r="H3410" s="14"/>
    </row>
    <row r="3411" spans="1:8" s="1" customFormat="1">
      <c r="A3411" s="2"/>
      <c r="B3411" s="9">
        <v>3408</v>
      </c>
      <c r="C3411" s="10" t="s">
        <v>237</v>
      </c>
      <c r="D3411" s="32" t="s">
        <v>77</v>
      </c>
      <c r="E3411" s="11">
        <v>9788954673167</v>
      </c>
      <c r="F3411" s="23">
        <v>20200630</v>
      </c>
      <c r="G3411" s="13">
        <v>15800</v>
      </c>
      <c r="H3411" s="14"/>
    </row>
    <row r="3412" spans="1:8" s="1" customFormat="1">
      <c r="A3412" s="2"/>
      <c r="B3412" s="9">
        <v>3409</v>
      </c>
      <c r="C3412" s="10" t="s">
        <v>224</v>
      </c>
      <c r="D3412" s="32" t="s">
        <v>225</v>
      </c>
      <c r="E3412" s="11">
        <v>9791164710799</v>
      </c>
      <c r="F3412" s="23">
        <v>20200629</v>
      </c>
      <c r="G3412" s="13">
        <v>26000</v>
      </c>
      <c r="H3412" s="14"/>
    </row>
    <row r="3413" spans="1:8" s="1" customFormat="1">
      <c r="A3413" s="2"/>
      <c r="B3413" s="9">
        <v>3410</v>
      </c>
      <c r="C3413" s="10" t="s">
        <v>226</v>
      </c>
      <c r="D3413" s="32" t="s">
        <v>227</v>
      </c>
      <c r="E3413" s="11">
        <v>9791190277471</v>
      </c>
      <c r="F3413" s="23">
        <v>20200629</v>
      </c>
      <c r="G3413" s="13">
        <v>12800</v>
      </c>
      <c r="H3413" s="14"/>
    </row>
    <row r="3414" spans="1:8" s="1" customFormat="1">
      <c r="A3414" s="2"/>
      <c r="B3414" s="9">
        <v>3411</v>
      </c>
      <c r="C3414" s="10" t="s">
        <v>228</v>
      </c>
      <c r="D3414" s="32" t="s">
        <v>93</v>
      </c>
      <c r="E3414" s="11">
        <v>9788964452509</v>
      </c>
      <c r="F3414" s="23">
        <v>20200629</v>
      </c>
      <c r="G3414" s="13">
        <v>20000</v>
      </c>
      <c r="H3414" s="14"/>
    </row>
    <row r="3415" spans="1:8" s="1" customFormat="1">
      <c r="A3415" s="2"/>
      <c r="B3415" s="9">
        <v>3412</v>
      </c>
      <c r="C3415" s="10" t="s">
        <v>229</v>
      </c>
      <c r="D3415" s="32" t="s">
        <v>230</v>
      </c>
      <c r="E3415" s="11">
        <v>9791156121688</v>
      </c>
      <c r="F3415" s="23">
        <v>20200629</v>
      </c>
      <c r="G3415" s="13">
        <v>25000</v>
      </c>
      <c r="H3415" s="14"/>
    </row>
    <row r="3416" spans="1:8" s="1" customFormat="1">
      <c r="A3416" s="2"/>
      <c r="B3416" s="9">
        <v>3413</v>
      </c>
      <c r="C3416" s="10" t="s">
        <v>223</v>
      </c>
      <c r="D3416" s="32" t="s">
        <v>34</v>
      </c>
      <c r="E3416" s="11">
        <v>9791135484223</v>
      </c>
      <c r="F3416" s="23">
        <v>20200624</v>
      </c>
      <c r="G3416" s="13">
        <v>25800</v>
      </c>
      <c r="H3416" s="14"/>
    </row>
    <row r="3417" spans="1:8" s="1" customFormat="1">
      <c r="A3417" s="2"/>
      <c r="B3417" s="9">
        <v>3414</v>
      </c>
      <c r="C3417" s="10" t="s">
        <v>222</v>
      </c>
      <c r="D3417" s="32" t="s">
        <v>77</v>
      </c>
      <c r="E3417" s="11">
        <v>9788954672801</v>
      </c>
      <c r="F3417" s="23">
        <v>20200622</v>
      </c>
      <c r="G3417" s="13">
        <v>22000</v>
      </c>
      <c r="H3417" s="14"/>
    </row>
    <row r="3418" spans="1:8" s="1" customFormat="1">
      <c r="A3418" s="2"/>
      <c r="B3418" s="9">
        <v>3415</v>
      </c>
      <c r="C3418" s="10" t="s">
        <v>220</v>
      </c>
      <c r="D3418" s="32" t="s">
        <v>36</v>
      </c>
      <c r="E3418" s="11">
        <v>9791190710039</v>
      </c>
      <c r="F3418" s="23">
        <v>20200620</v>
      </c>
      <c r="G3418" s="13">
        <v>14500</v>
      </c>
      <c r="H3418" s="14"/>
    </row>
    <row r="3419" spans="1:8" s="1" customFormat="1">
      <c r="A3419" s="2"/>
      <c r="B3419" s="9">
        <v>3416</v>
      </c>
      <c r="C3419" s="10" t="s">
        <v>221</v>
      </c>
      <c r="D3419" s="32" t="s">
        <v>42</v>
      </c>
      <c r="E3419" s="11">
        <v>9791186358795</v>
      </c>
      <c r="F3419" s="23">
        <v>20200620</v>
      </c>
      <c r="G3419" s="13">
        <v>16000</v>
      </c>
      <c r="H3419" s="14"/>
    </row>
    <row r="3420" spans="1:8" s="1" customFormat="1">
      <c r="A3420" s="2"/>
      <c r="B3420" s="9">
        <v>3417</v>
      </c>
      <c r="C3420" s="10" t="s">
        <v>218</v>
      </c>
      <c r="D3420" s="32" t="s">
        <v>219</v>
      </c>
      <c r="E3420" s="11">
        <v>9791187444510</v>
      </c>
      <c r="F3420" s="23">
        <v>20200619</v>
      </c>
      <c r="G3420" s="13">
        <v>15000</v>
      </c>
      <c r="H3420" s="14"/>
    </row>
    <row r="3421" spans="1:8" s="1" customFormat="1">
      <c r="A3421" s="2"/>
      <c r="B3421" s="9">
        <v>3418</v>
      </c>
      <c r="C3421" s="10" t="s">
        <v>216</v>
      </c>
      <c r="D3421" s="32" t="s">
        <v>217</v>
      </c>
      <c r="E3421" s="11">
        <v>9791190158084</v>
      </c>
      <c r="F3421" s="23">
        <v>20200618</v>
      </c>
      <c r="G3421" s="13">
        <v>15000</v>
      </c>
      <c r="H3421" s="14"/>
    </row>
    <row r="3422" spans="1:8" s="1" customFormat="1">
      <c r="A3422" s="2"/>
      <c r="B3422" s="9">
        <v>3419</v>
      </c>
      <c r="C3422" s="10" t="s">
        <v>212</v>
      </c>
      <c r="D3422" s="32" t="s">
        <v>213</v>
      </c>
      <c r="E3422" s="11">
        <v>9791195084722</v>
      </c>
      <c r="F3422" s="23">
        <v>20200617</v>
      </c>
      <c r="G3422" s="13">
        <v>15000</v>
      </c>
      <c r="H3422" s="14"/>
    </row>
    <row r="3423" spans="1:8" s="1" customFormat="1">
      <c r="A3423" s="2"/>
      <c r="B3423" s="9">
        <v>3420</v>
      </c>
      <c r="C3423" s="10" t="s">
        <v>214</v>
      </c>
      <c r="D3423" s="32" t="s">
        <v>215</v>
      </c>
      <c r="E3423" s="11">
        <v>9788960305564</v>
      </c>
      <c r="F3423" s="23">
        <v>20200617</v>
      </c>
      <c r="G3423" s="13">
        <v>16000</v>
      </c>
      <c r="H3423" s="14"/>
    </row>
    <row r="3424" spans="1:8" s="1" customFormat="1">
      <c r="A3424" s="2"/>
      <c r="B3424" s="9">
        <v>3421</v>
      </c>
      <c r="C3424" s="10" t="s">
        <v>202</v>
      </c>
      <c r="D3424" s="32" t="s">
        <v>130</v>
      </c>
      <c r="E3424" s="11">
        <v>9788937491139</v>
      </c>
      <c r="F3424" s="23">
        <v>20200615</v>
      </c>
      <c r="G3424" s="13">
        <v>33000</v>
      </c>
      <c r="H3424" s="14"/>
    </row>
    <row r="3425" spans="1:8" s="1" customFormat="1">
      <c r="A3425" s="2"/>
      <c r="B3425" s="9">
        <v>3422</v>
      </c>
      <c r="C3425" s="10" t="s">
        <v>203</v>
      </c>
      <c r="D3425" s="32" t="s">
        <v>204</v>
      </c>
      <c r="E3425" s="11">
        <v>9791187147558</v>
      </c>
      <c r="F3425" s="23">
        <v>20200615</v>
      </c>
      <c r="G3425" s="13">
        <v>17000</v>
      </c>
      <c r="H3425" s="14"/>
    </row>
    <row r="3426" spans="1:8" s="1" customFormat="1">
      <c r="A3426" s="2"/>
      <c r="B3426" s="9">
        <v>3423</v>
      </c>
      <c r="C3426" s="10" t="s">
        <v>205</v>
      </c>
      <c r="D3426" s="32" t="s">
        <v>79</v>
      </c>
      <c r="E3426" s="11">
        <v>9791160804003</v>
      </c>
      <c r="F3426" s="23">
        <v>20200615</v>
      </c>
      <c r="G3426" s="13">
        <v>24000</v>
      </c>
      <c r="H3426" s="14"/>
    </row>
    <row r="3427" spans="1:8" s="1" customFormat="1">
      <c r="A3427" s="2"/>
      <c r="B3427" s="9">
        <v>3424</v>
      </c>
      <c r="C3427" s="10" t="s">
        <v>206</v>
      </c>
      <c r="D3427" s="32" t="s">
        <v>207</v>
      </c>
      <c r="E3427" s="11">
        <v>9791190052337</v>
      </c>
      <c r="F3427" s="23">
        <v>20200615</v>
      </c>
      <c r="G3427" s="13">
        <v>14000</v>
      </c>
      <c r="H3427" s="14"/>
    </row>
    <row r="3428" spans="1:8" s="1" customFormat="1">
      <c r="A3428" s="2"/>
      <c r="B3428" s="9">
        <v>3425</v>
      </c>
      <c r="C3428" s="10" t="s">
        <v>208</v>
      </c>
      <c r="D3428" s="32" t="s">
        <v>209</v>
      </c>
      <c r="E3428" s="11">
        <v>9788956017563</v>
      </c>
      <c r="F3428" s="23">
        <v>20200615</v>
      </c>
      <c r="G3428" s="13">
        <v>16000</v>
      </c>
      <c r="H3428" s="14"/>
    </row>
    <row r="3429" spans="1:8" s="1" customFormat="1">
      <c r="A3429" s="2"/>
      <c r="B3429" s="9">
        <v>3426</v>
      </c>
      <c r="C3429" s="10" t="s">
        <v>210</v>
      </c>
      <c r="D3429" s="32" t="s">
        <v>91</v>
      </c>
      <c r="E3429" s="11">
        <v>9791158511777</v>
      </c>
      <c r="F3429" s="23">
        <v>20200615</v>
      </c>
      <c r="G3429" s="13">
        <v>17000</v>
      </c>
      <c r="H3429" s="14"/>
    </row>
    <row r="3430" spans="1:8" s="1" customFormat="1">
      <c r="A3430" s="2"/>
      <c r="B3430" s="9">
        <v>3427</v>
      </c>
      <c r="C3430" s="10" t="s">
        <v>211</v>
      </c>
      <c r="D3430" s="32" t="s">
        <v>61</v>
      </c>
      <c r="E3430" s="11">
        <v>9791160946611</v>
      </c>
      <c r="F3430" s="23">
        <v>20200615</v>
      </c>
      <c r="G3430" s="13">
        <v>16800</v>
      </c>
      <c r="H3430" s="14"/>
    </row>
    <row r="3431" spans="1:8" s="1" customFormat="1">
      <c r="A3431" s="2"/>
      <c r="B3431" s="9">
        <v>3428</v>
      </c>
      <c r="C3431" s="10" t="s">
        <v>200</v>
      </c>
      <c r="D3431" s="32" t="s">
        <v>201</v>
      </c>
      <c r="E3431" s="11">
        <v>9791197022708</v>
      </c>
      <c r="F3431" s="23">
        <v>20200611</v>
      </c>
      <c r="G3431" s="13">
        <v>14800</v>
      </c>
      <c r="H3431" s="14"/>
    </row>
    <row r="3432" spans="1:8" s="1" customFormat="1">
      <c r="A3432" s="2"/>
      <c r="B3432" s="9">
        <v>3429</v>
      </c>
      <c r="C3432" s="10" t="s">
        <v>198</v>
      </c>
      <c r="D3432" s="32" t="s">
        <v>147</v>
      </c>
      <c r="E3432" s="11">
        <v>9791135482991</v>
      </c>
      <c r="F3432" s="23">
        <v>20200610</v>
      </c>
      <c r="G3432" s="13">
        <v>25800</v>
      </c>
      <c r="H3432" s="14"/>
    </row>
    <row r="3433" spans="1:8" s="1" customFormat="1">
      <c r="A3433" s="2"/>
      <c r="B3433" s="9">
        <v>3430</v>
      </c>
      <c r="C3433" s="10" t="s">
        <v>199</v>
      </c>
      <c r="D3433" s="32" t="s">
        <v>59</v>
      </c>
      <c r="E3433" s="11">
        <v>9791190545273</v>
      </c>
      <c r="F3433" s="23">
        <v>20200610</v>
      </c>
      <c r="G3433" s="13">
        <v>15000</v>
      </c>
      <c r="H3433" s="14"/>
    </row>
    <row r="3434" spans="1:8" s="1" customFormat="1">
      <c r="A3434" s="2"/>
      <c r="B3434" s="9">
        <v>3431</v>
      </c>
      <c r="C3434" s="10" t="s">
        <v>196</v>
      </c>
      <c r="D3434" s="32" t="s">
        <v>197</v>
      </c>
      <c r="E3434" s="11">
        <v>9791196914844</v>
      </c>
      <c r="F3434" s="23">
        <v>20200609</v>
      </c>
      <c r="G3434" s="13">
        <v>22000</v>
      </c>
      <c r="H3434" s="14"/>
    </row>
    <row r="3435" spans="1:8" s="1" customFormat="1">
      <c r="A3435" s="2"/>
      <c r="B3435" s="9">
        <v>3432</v>
      </c>
      <c r="C3435" s="10" t="s">
        <v>194</v>
      </c>
      <c r="D3435" s="32" t="s">
        <v>195</v>
      </c>
      <c r="E3435" s="11">
        <v>9791197024108</v>
      </c>
      <c r="F3435" s="23">
        <v>20200608</v>
      </c>
      <c r="G3435" s="13">
        <v>15000</v>
      </c>
      <c r="H3435" s="14"/>
    </row>
    <row r="3436" spans="1:8" s="1" customFormat="1">
      <c r="A3436" s="2"/>
      <c r="B3436" s="9">
        <v>3433</v>
      </c>
      <c r="C3436" s="10" t="s">
        <v>193</v>
      </c>
      <c r="D3436" s="32" t="s">
        <v>77</v>
      </c>
      <c r="E3436" s="11">
        <v>9788954671835</v>
      </c>
      <c r="F3436" s="23">
        <v>20200603</v>
      </c>
      <c r="G3436" s="13">
        <v>14500</v>
      </c>
      <c r="H3436" s="14"/>
    </row>
    <row r="3437" spans="1:8" s="1" customFormat="1">
      <c r="A3437" s="2"/>
      <c r="B3437" s="9">
        <v>3434</v>
      </c>
      <c r="C3437" s="10" t="s">
        <v>187</v>
      </c>
      <c r="D3437" s="32" t="s">
        <v>188</v>
      </c>
      <c r="E3437" s="11">
        <v>9791197026119</v>
      </c>
      <c r="F3437" s="23">
        <v>20200601</v>
      </c>
      <c r="G3437" s="13">
        <v>13000</v>
      </c>
      <c r="H3437" s="14"/>
    </row>
    <row r="3438" spans="1:8" s="1" customFormat="1">
      <c r="A3438" s="2"/>
      <c r="B3438" s="9">
        <v>3435</v>
      </c>
      <c r="C3438" s="10" t="s">
        <v>189</v>
      </c>
      <c r="D3438" s="32" t="s">
        <v>112</v>
      </c>
      <c r="E3438" s="11">
        <v>9788936434434</v>
      </c>
      <c r="F3438" s="23">
        <v>20200601</v>
      </c>
      <c r="G3438" s="13">
        <v>20000</v>
      </c>
      <c r="H3438" s="14"/>
    </row>
    <row r="3439" spans="1:8" s="1" customFormat="1">
      <c r="A3439" s="2"/>
      <c r="B3439" s="9">
        <v>3436</v>
      </c>
      <c r="C3439" s="10" t="s">
        <v>190</v>
      </c>
      <c r="D3439" s="32" t="s">
        <v>191</v>
      </c>
      <c r="E3439" s="11">
        <v>9788968331657</v>
      </c>
      <c r="F3439" s="23">
        <v>20200601</v>
      </c>
      <c r="G3439" s="13">
        <v>18500</v>
      </c>
      <c r="H3439" s="14"/>
    </row>
    <row r="3440" spans="1:8" s="1" customFormat="1">
      <c r="A3440" s="2"/>
      <c r="B3440" s="9">
        <v>3437</v>
      </c>
      <c r="C3440" s="10" t="s">
        <v>192</v>
      </c>
      <c r="D3440" s="32" t="s">
        <v>83</v>
      </c>
      <c r="E3440" s="11">
        <v>9788985154499</v>
      </c>
      <c r="F3440" s="23">
        <v>20200601</v>
      </c>
      <c r="G3440" s="13">
        <v>17000</v>
      </c>
      <c r="H3440" s="14"/>
    </row>
    <row r="3441" spans="1:8" s="1" customFormat="1">
      <c r="A3441" s="2"/>
      <c r="B3441" s="9">
        <v>3438</v>
      </c>
      <c r="C3441" s="10" t="s">
        <v>186</v>
      </c>
      <c r="D3441" s="32" t="s">
        <v>56</v>
      </c>
      <c r="E3441" s="11">
        <v>9788934992493</v>
      </c>
      <c r="F3441" s="23">
        <v>20200530</v>
      </c>
      <c r="G3441" s="13">
        <v>13800</v>
      </c>
      <c r="H3441" s="14"/>
    </row>
    <row r="3442" spans="1:8" s="1" customFormat="1">
      <c r="A3442" s="2"/>
      <c r="B3442" s="9">
        <v>3439</v>
      </c>
      <c r="C3442" s="10" t="s">
        <v>183</v>
      </c>
      <c r="D3442" s="32" t="s">
        <v>130</v>
      </c>
      <c r="E3442" s="11">
        <v>9788937473272</v>
      </c>
      <c r="F3442" s="23">
        <v>20200529</v>
      </c>
      <c r="G3442" s="13">
        <v>13000</v>
      </c>
      <c r="H3442" s="14"/>
    </row>
    <row r="3443" spans="1:8" s="1" customFormat="1">
      <c r="A3443" s="2"/>
      <c r="B3443" s="9">
        <v>3440</v>
      </c>
      <c r="C3443" s="10" t="s">
        <v>184</v>
      </c>
      <c r="D3443" s="32" t="s">
        <v>185</v>
      </c>
      <c r="E3443" s="11">
        <v>9791188343317</v>
      </c>
      <c r="F3443" s="23">
        <v>20200529</v>
      </c>
      <c r="G3443" s="13">
        <v>12000</v>
      </c>
      <c r="H3443" s="14"/>
    </row>
    <row r="3444" spans="1:8" s="1" customFormat="1">
      <c r="A3444" s="2"/>
      <c r="B3444" s="9">
        <v>3441</v>
      </c>
      <c r="C3444" s="10" t="s">
        <v>181</v>
      </c>
      <c r="D3444" s="32" t="s">
        <v>182</v>
      </c>
      <c r="E3444" s="11">
        <v>9791156334521</v>
      </c>
      <c r="F3444" s="23">
        <v>20200528</v>
      </c>
      <c r="G3444" s="13">
        <v>17000</v>
      </c>
      <c r="H3444" s="14"/>
    </row>
    <row r="3445" spans="1:8" s="1" customFormat="1">
      <c r="A3445" s="2"/>
      <c r="B3445" s="9">
        <v>3442</v>
      </c>
      <c r="C3445" s="10" t="s">
        <v>179</v>
      </c>
      <c r="D3445" s="32" t="s">
        <v>180</v>
      </c>
      <c r="E3445" s="11">
        <v>9791186452813</v>
      </c>
      <c r="F3445" s="23">
        <v>20200527</v>
      </c>
      <c r="G3445" s="13">
        <v>16000</v>
      </c>
      <c r="H3445" s="14"/>
    </row>
    <row r="3446" spans="1:8" s="1" customFormat="1">
      <c r="A3446" s="2"/>
      <c r="B3446" s="9">
        <v>3443</v>
      </c>
      <c r="C3446" s="10" t="s">
        <v>177</v>
      </c>
      <c r="D3446" s="32" t="s">
        <v>178</v>
      </c>
      <c r="E3446" s="11">
        <v>9791196831059</v>
      </c>
      <c r="F3446" s="23">
        <v>20200525</v>
      </c>
      <c r="G3446" s="13">
        <v>16800</v>
      </c>
      <c r="H3446" s="14"/>
    </row>
    <row r="3447" spans="1:8" s="1" customFormat="1">
      <c r="A3447" s="2"/>
      <c r="B3447" s="9">
        <v>3444</v>
      </c>
      <c r="C3447" s="10" t="s">
        <v>174</v>
      </c>
      <c r="D3447" s="32" t="s">
        <v>175</v>
      </c>
      <c r="E3447" s="11">
        <v>9791158392079</v>
      </c>
      <c r="F3447" s="23">
        <v>20200522</v>
      </c>
      <c r="G3447" s="13">
        <v>27000</v>
      </c>
      <c r="H3447" s="14"/>
    </row>
    <row r="3448" spans="1:8" s="1" customFormat="1">
      <c r="A3448" s="2"/>
      <c r="B3448" s="9">
        <v>3445</v>
      </c>
      <c r="C3448" s="10" t="s">
        <v>176</v>
      </c>
      <c r="D3448" s="32" t="s">
        <v>56</v>
      </c>
      <c r="E3448" s="11">
        <v>9791197455476</v>
      </c>
      <c r="F3448" s="23">
        <v>20200522</v>
      </c>
      <c r="G3448" s="13">
        <v>13800</v>
      </c>
      <c r="H3448" s="14"/>
    </row>
    <row r="3449" spans="1:8" s="1" customFormat="1">
      <c r="A3449" s="2"/>
      <c r="B3449" s="9">
        <v>3446</v>
      </c>
      <c r="C3449" s="10" t="s">
        <v>172</v>
      </c>
      <c r="D3449" s="32" t="s">
        <v>173</v>
      </c>
      <c r="E3449" s="11">
        <v>9791187289852</v>
      </c>
      <c r="F3449" s="23">
        <v>20200521</v>
      </c>
      <c r="G3449" s="13">
        <v>15000</v>
      </c>
      <c r="H3449" s="14"/>
    </row>
    <row r="3450" spans="1:8" s="1" customFormat="1">
      <c r="A3450" s="2"/>
      <c r="B3450" s="9">
        <v>3447</v>
      </c>
      <c r="C3450" s="10" t="s">
        <v>168</v>
      </c>
      <c r="D3450" s="32" t="s">
        <v>169</v>
      </c>
      <c r="E3450" s="11">
        <v>9791130629735</v>
      </c>
      <c r="F3450" s="23">
        <v>20200520</v>
      </c>
      <c r="G3450" s="13">
        <v>18000</v>
      </c>
      <c r="H3450" s="14"/>
    </row>
    <row r="3451" spans="1:8" s="1" customFormat="1">
      <c r="A3451" s="2"/>
      <c r="B3451" s="9">
        <v>3448</v>
      </c>
      <c r="C3451" s="10" t="s">
        <v>170</v>
      </c>
      <c r="D3451" s="32" t="s">
        <v>171</v>
      </c>
      <c r="E3451" s="11">
        <v>9788936486600</v>
      </c>
      <c r="F3451" s="23">
        <v>20200520</v>
      </c>
      <c r="G3451" s="13">
        <v>25800</v>
      </c>
      <c r="H3451" s="14"/>
    </row>
    <row r="3452" spans="1:8" s="1" customFormat="1">
      <c r="A3452" s="2"/>
      <c r="B3452" s="9">
        <v>3449</v>
      </c>
      <c r="C3452" s="10" t="s">
        <v>162</v>
      </c>
      <c r="D3452" s="32" t="s">
        <v>83</v>
      </c>
      <c r="E3452" s="11">
        <v>9788959896516</v>
      </c>
      <c r="F3452" s="23">
        <v>20200515</v>
      </c>
      <c r="G3452" s="13">
        <v>17000</v>
      </c>
      <c r="H3452" s="14"/>
    </row>
    <row r="3453" spans="1:8" s="1" customFormat="1">
      <c r="A3453" s="2"/>
      <c r="B3453" s="9">
        <v>3450</v>
      </c>
      <c r="C3453" s="10" t="s">
        <v>163</v>
      </c>
      <c r="D3453" s="32" t="s">
        <v>164</v>
      </c>
      <c r="E3453" s="11">
        <v>9791157686179</v>
      </c>
      <c r="F3453" s="23">
        <v>20200515</v>
      </c>
      <c r="G3453" s="13">
        <v>15000</v>
      </c>
      <c r="H3453" s="14"/>
    </row>
    <row r="3454" spans="1:8" s="1" customFormat="1">
      <c r="A3454" s="2"/>
      <c r="B3454" s="9">
        <v>3451</v>
      </c>
      <c r="C3454" s="10" t="s">
        <v>165</v>
      </c>
      <c r="D3454" s="32" t="s">
        <v>81</v>
      </c>
      <c r="E3454" s="11">
        <v>9788965963837</v>
      </c>
      <c r="F3454" s="23">
        <v>20200515</v>
      </c>
      <c r="G3454" s="13">
        <v>16000</v>
      </c>
      <c r="H3454" s="14"/>
    </row>
    <row r="3455" spans="1:8" s="1" customFormat="1">
      <c r="A3455" s="2"/>
      <c r="B3455" s="9">
        <v>3452</v>
      </c>
      <c r="C3455" s="10" t="s">
        <v>166</v>
      </c>
      <c r="D3455" s="32" t="s">
        <v>167</v>
      </c>
      <c r="E3455" s="11">
        <v>9791130629636</v>
      </c>
      <c r="F3455" s="23">
        <v>20200515</v>
      </c>
      <c r="G3455" s="13">
        <v>15000</v>
      </c>
      <c r="H3455" s="14"/>
    </row>
    <row r="3456" spans="1:8" s="1" customFormat="1">
      <c r="A3456" s="2"/>
      <c r="B3456" s="9">
        <v>3453</v>
      </c>
      <c r="C3456" s="10" t="s">
        <v>160</v>
      </c>
      <c r="D3456" s="32" t="s">
        <v>161</v>
      </c>
      <c r="E3456" s="11">
        <v>9788927811084</v>
      </c>
      <c r="F3456" s="23">
        <v>20200513</v>
      </c>
      <c r="G3456" s="13">
        <v>13000</v>
      </c>
      <c r="H3456" s="14"/>
    </row>
    <row r="3457" spans="1:8" s="1" customFormat="1">
      <c r="A3457" s="2"/>
      <c r="B3457" s="9">
        <v>3454</v>
      </c>
      <c r="C3457" s="10" t="s">
        <v>158</v>
      </c>
      <c r="D3457" s="32" t="s">
        <v>45</v>
      </c>
      <c r="E3457" s="11">
        <v>9791189318185</v>
      </c>
      <c r="F3457" s="23">
        <v>20200512</v>
      </c>
      <c r="G3457" s="13">
        <v>15000</v>
      </c>
      <c r="H3457" s="14"/>
    </row>
    <row r="3458" spans="1:8" s="1" customFormat="1">
      <c r="A3458" s="2"/>
      <c r="B3458" s="9">
        <v>3455</v>
      </c>
      <c r="C3458" s="10" t="s">
        <v>159</v>
      </c>
      <c r="D3458" s="32" t="s">
        <v>29</v>
      </c>
      <c r="E3458" s="11">
        <v>9791162143308</v>
      </c>
      <c r="F3458" s="23">
        <v>20200512</v>
      </c>
      <c r="G3458" s="13">
        <v>13800</v>
      </c>
      <c r="H3458" s="14"/>
    </row>
    <row r="3459" spans="1:8" s="1" customFormat="1">
      <c r="A3459" s="2"/>
      <c r="B3459" s="9">
        <v>3456</v>
      </c>
      <c r="C3459" s="10" t="s">
        <v>156</v>
      </c>
      <c r="D3459" s="32" t="s">
        <v>157</v>
      </c>
      <c r="E3459" s="11">
        <v>9788952786005</v>
      </c>
      <c r="F3459" s="23">
        <v>20200508</v>
      </c>
      <c r="G3459" s="13">
        <v>17000</v>
      </c>
      <c r="H3459" s="14"/>
    </row>
    <row r="3460" spans="1:8" s="1" customFormat="1">
      <c r="A3460" s="2"/>
      <c r="B3460" s="9">
        <v>3457</v>
      </c>
      <c r="C3460" s="10" t="s">
        <v>154</v>
      </c>
      <c r="D3460" s="32" t="s">
        <v>155</v>
      </c>
      <c r="E3460" s="11">
        <v>9791165507978</v>
      </c>
      <c r="F3460" s="23">
        <v>20200505</v>
      </c>
      <c r="G3460" s="13">
        <v>14800</v>
      </c>
      <c r="H3460" s="14"/>
    </row>
    <row r="3461" spans="1:8" s="1" customFormat="1">
      <c r="A3461" s="2"/>
      <c r="B3461" s="9">
        <v>3458</v>
      </c>
      <c r="C3461" s="10" t="s">
        <v>150</v>
      </c>
      <c r="D3461" s="32" t="s">
        <v>151</v>
      </c>
      <c r="E3461" s="11">
        <v>9791187750291</v>
      </c>
      <c r="F3461" s="23">
        <v>20200430</v>
      </c>
      <c r="G3461" s="13">
        <v>14000</v>
      </c>
      <c r="H3461" s="14"/>
    </row>
    <row r="3462" spans="1:8" s="1" customFormat="1">
      <c r="A3462" s="2"/>
      <c r="B3462" s="9">
        <v>3459</v>
      </c>
      <c r="C3462" s="10" t="s">
        <v>152</v>
      </c>
      <c r="D3462" s="32" t="s">
        <v>153</v>
      </c>
      <c r="E3462" s="11">
        <v>9791157844647</v>
      </c>
      <c r="F3462" s="23">
        <v>20200430</v>
      </c>
      <c r="G3462" s="13">
        <v>15800</v>
      </c>
      <c r="H3462" s="14"/>
    </row>
    <row r="3463" spans="1:8" s="1" customFormat="1">
      <c r="A3463" s="2"/>
      <c r="B3463" s="9">
        <v>3460</v>
      </c>
      <c r="C3463" s="10" t="s">
        <v>145</v>
      </c>
      <c r="D3463" s="32" t="s">
        <v>17</v>
      </c>
      <c r="E3463" s="11">
        <v>9791187700364</v>
      </c>
      <c r="F3463" s="23">
        <v>20200429</v>
      </c>
      <c r="G3463" s="13">
        <v>20000</v>
      </c>
      <c r="H3463" s="14"/>
    </row>
    <row r="3464" spans="1:8" s="1" customFormat="1">
      <c r="A3464" s="2"/>
      <c r="B3464" s="9">
        <v>3461</v>
      </c>
      <c r="C3464" s="10" t="s">
        <v>146</v>
      </c>
      <c r="D3464" s="32" t="s">
        <v>147</v>
      </c>
      <c r="E3464" s="11">
        <v>9791135462252</v>
      </c>
      <c r="F3464" s="23">
        <v>20200429</v>
      </c>
      <c r="G3464" s="13">
        <v>18800</v>
      </c>
      <c r="H3464" s="14"/>
    </row>
    <row r="3465" spans="1:8" s="1" customFormat="1">
      <c r="A3465" s="2"/>
      <c r="B3465" s="9">
        <v>3462</v>
      </c>
      <c r="C3465" s="10" t="s">
        <v>148</v>
      </c>
      <c r="D3465" s="32" t="s">
        <v>149</v>
      </c>
      <c r="E3465" s="11">
        <v>9791197021602</v>
      </c>
      <c r="F3465" s="23">
        <v>20200429</v>
      </c>
      <c r="G3465" s="13">
        <v>16500</v>
      </c>
      <c r="H3465" s="14"/>
    </row>
    <row r="3466" spans="1:8" s="1" customFormat="1">
      <c r="A3466" s="2"/>
      <c r="B3466" s="9">
        <v>3463</v>
      </c>
      <c r="C3466" s="10" t="s">
        <v>144</v>
      </c>
      <c r="D3466" s="32" t="s">
        <v>83</v>
      </c>
      <c r="E3466" s="11">
        <v>9788959896356</v>
      </c>
      <c r="F3466" s="23">
        <v>20200428</v>
      </c>
      <c r="G3466" s="13">
        <v>16000</v>
      </c>
      <c r="H3466" s="14"/>
    </row>
    <row r="3467" spans="1:8" s="1" customFormat="1">
      <c r="A3467" s="2"/>
      <c r="B3467" s="9">
        <v>3464</v>
      </c>
      <c r="C3467" s="10" t="s">
        <v>142</v>
      </c>
      <c r="D3467" s="32" t="s">
        <v>143</v>
      </c>
      <c r="E3467" s="11">
        <v>9791190238182</v>
      </c>
      <c r="F3467" s="23">
        <v>20200425</v>
      </c>
      <c r="G3467" s="13">
        <v>17500</v>
      </c>
      <c r="H3467" s="14"/>
    </row>
    <row r="3468" spans="1:8" s="1" customFormat="1">
      <c r="A3468" s="2"/>
      <c r="B3468" s="9">
        <v>3465</v>
      </c>
      <c r="C3468" s="10" t="s">
        <v>141</v>
      </c>
      <c r="D3468" s="32" t="s">
        <v>77</v>
      </c>
      <c r="E3468" s="11">
        <v>9788954671408</v>
      </c>
      <c r="F3468" s="23">
        <v>20200424</v>
      </c>
      <c r="G3468" s="13">
        <v>15800</v>
      </c>
      <c r="H3468" s="14"/>
    </row>
    <row r="3469" spans="1:8" s="1" customFormat="1">
      <c r="A3469" s="2"/>
      <c r="B3469" s="9">
        <v>3466</v>
      </c>
      <c r="C3469" s="10" t="s">
        <v>139</v>
      </c>
      <c r="D3469" s="32" t="s">
        <v>140</v>
      </c>
      <c r="E3469" s="11">
        <v>9791162445198</v>
      </c>
      <c r="F3469" s="23">
        <v>20200423</v>
      </c>
      <c r="G3469" s="13">
        <v>27000</v>
      </c>
      <c r="H3469" s="14"/>
    </row>
    <row r="3470" spans="1:8" s="1" customFormat="1">
      <c r="A3470" s="2"/>
      <c r="B3470" s="9">
        <v>3467</v>
      </c>
      <c r="C3470" s="10" t="s">
        <v>129</v>
      </c>
      <c r="D3470" s="32" t="s">
        <v>130</v>
      </c>
      <c r="E3470" s="11">
        <v>9788937491214</v>
      </c>
      <c r="F3470" s="23">
        <v>20200420</v>
      </c>
      <c r="G3470" s="13">
        <v>19000</v>
      </c>
      <c r="H3470" s="14"/>
    </row>
    <row r="3471" spans="1:8" s="1" customFormat="1">
      <c r="A3471" s="2"/>
      <c r="B3471" s="9">
        <v>3468</v>
      </c>
      <c r="C3471" s="10" t="s">
        <v>131</v>
      </c>
      <c r="D3471" s="32" t="s">
        <v>132</v>
      </c>
      <c r="E3471" s="11">
        <v>9791187511199</v>
      </c>
      <c r="F3471" s="23">
        <v>20200420</v>
      </c>
      <c r="G3471" s="13">
        <v>12000</v>
      </c>
      <c r="H3471" s="14"/>
    </row>
    <row r="3472" spans="1:8" s="1" customFormat="1">
      <c r="A3472" s="2"/>
      <c r="B3472" s="9">
        <v>3469</v>
      </c>
      <c r="C3472" s="10" t="s">
        <v>133</v>
      </c>
      <c r="D3472" s="32" t="s">
        <v>134</v>
      </c>
      <c r="E3472" s="11">
        <v>9791156332572</v>
      </c>
      <c r="F3472" s="23">
        <v>20200420</v>
      </c>
      <c r="G3472" s="13">
        <v>16000</v>
      </c>
      <c r="H3472" s="14"/>
    </row>
    <row r="3473" spans="1:8" s="1" customFormat="1">
      <c r="A3473" s="2"/>
      <c r="B3473" s="9">
        <v>3470</v>
      </c>
      <c r="C3473" s="10" t="s">
        <v>135</v>
      </c>
      <c r="D3473" s="32" t="s">
        <v>136</v>
      </c>
      <c r="E3473" s="11">
        <v>9791190030427</v>
      </c>
      <c r="F3473" s="23">
        <v>20200420</v>
      </c>
      <c r="G3473" s="13">
        <v>15000</v>
      </c>
      <c r="H3473" s="14"/>
    </row>
    <row r="3474" spans="1:8" s="1" customFormat="1">
      <c r="A3474" s="2"/>
      <c r="B3474" s="9">
        <v>3471</v>
      </c>
      <c r="C3474" s="10" t="s">
        <v>137</v>
      </c>
      <c r="D3474" s="32" t="s">
        <v>138</v>
      </c>
      <c r="E3474" s="11">
        <v>9788968178665</v>
      </c>
      <c r="F3474" s="23">
        <v>20200420</v>
      </c>
      <c r="G3474" s="13">
        <v>38000</v>
      </c>
      <c r="H3474" s="14"/>
    </row>
    <row r="3475" spans="1:8" s="1" customFormat="1">
      <c r="A3475" s="2"/>
      <c r="B3475" s="9">
        <v>3472</v>
      </c>
      <c r="C3475" s="10" t="s">
        <v>127</v>
      </c>
      <c r="D3475" s="32" t="s">
        <v>128</v>
      </c>
      <c r="E3475" s="11">
        <v>9791189932534</v>
      </c>
      <c r="F3475" s="23">
        <v>20200417</v>
      </c>
      <c r="G3475" s="13">
        <v>15000</v>
      </c>
      <c r="H3475" s="14"/>
    </row>
    <row r="3476" spans="1:8" s="1" customFormat="1">
      <c r="A3476" s="2"/>
      <c r="B3476" s="9">
        <v>3473</v>
      </c>
      <c r="C3476" s="10" t="s">
        <v>125</v>
      </c>
      <c r="D3476" s="32" t="s">
        <v>126</v>
      </c>
      <c r="E3476" s="11">
        <v>9788947545778</v>
      </c>
      <c r="F3476" s="23">
        <v>20200416</v>
      </c>
      <c r="G3476" s="13">
        <v>16500</v>
      </c>
      <c r="H3476" s="14"/>
    </row>
    <row r="3477" spans="1:8" s="1" customFormat="1">
      <c r="A3477" s="2"/>
      <c r="B3477" s="9">
        <v>3474</v>
      </c>
      <c r="C3477" s="10" t="s">
        <v>123</v>
      </c>
      <c r="D3477" s="32" t="s">
        <v>124</v>
      </c>
      <c r="E3477" s="11">
        <v>9788937420597</v>
      </c>
      <c r="F3477" s="23">
        <v>20200413</v>
      </c>
      <c r="G3477" s="13">
        <v>10000</v>
      </c>
      <c r="H3477" s="14"/>
    </row>
    <row r="3478" spans="1:8" s="1" customFormat="1">
      <c r="A3478" s="2"/>
      <c r="B3478" s="9">
        <v>3475</v>
      </c>
      <c r="C3478" s="10" t="s">
        <v>113</v>
      </c>
      <c r="D3478" s="32" t="s">
        <v>114</v>
      </c>
      <c r="E3478" s="11">
        <v>9788972917113</v>
      </c>
      <c r="F3478" s="23">
        <v>20200410</v>
      </c>
      <c r="G3478" s="13">
        <v>25000</v>
      </c>
      <c r="H3478" s="14"/>
    </row>
    <row r="3479" spans="1:8" s="1" customFormat="1">
      <c r="A3479" s="2"/>
      <c r="B3479" s="9">
        <v>3476</v>
      </c>
      <c r="C3479" s="10" t="s">
        <v>115</v>
      </c>
      <c r="D3479" s="32" t="s">
        <v>116</v>
      </c>
      <c r="E3479" s="11">
        <v>9788960883208</v>
      </c>
      <c r="F3479" s="23">
        <v>20200410</v>
      </c>
      <c r="G3479" s="13">
        <v>25000</v>
      </c>
      <c r="H3479" s="14"/>
    </row>
    <row r="3480" spans="1:8" s="1" customFormat="1">
      <c r="A3480" s="2"/>
      <c r="B3480" s="9">
        <v>3477</v>
      </c>
      <c r="C3480" s="10" t="s">
        <v>117</v>
      </c>
      <c r="D3480" s="32" t="s">
        <v>118</v>
      </c>
      <c r="E3480" s="11">
        <v>9788967356569</v>
      </c>
      <c r="F3480" s="23">
        <v>20200410</v>
      </c>
      <c r="G3480" s="13">
        <v>38000</v>
      </c>
      <c r="H3480" s="14"/>
    </row>
    <row r="3481" spans="1:8" s="1" customFormat="1">
      <c r="A3481" s="2"/>
      <c r="B3481" s="9">
        <v>3478</v>
      </c>
      <c r="C3481" s="10" t="s">
        <v>119</v>
      </c>
      <c r="D3481" s="32" t="s">
        <v>120</v>
      </c>
      <c r="E3481" s="11">
        <v>9791196719463</v>
      </c>
      <c r="F3481" s="23">
        <v>20200410</v>
      </c>
      <c r="G3481" s="13">
        <v>16000</v>
      </c>
      <c r="H3481" s="14"/>
    </row>
    <row r="3482" spans="1:8" s="1" customFormat="1">
      <c r="A3482" s="2"/>
      <c r="B3482" s="9">
        <v>3479</v>
      </c>
      <c r="C3482" s="10" t="s">
        <v>121</v>
      </c>
      <c r="D3482" s="32" t="s">
        <v>122</v>
      </c>
      <c r="E3482" s="11">
        <v>9791195949977</v>
      </c>
      <c r="F3482" s="23">
        <v>20200410</v>
      </c>
      <c r="G3482" s="13">
        <v>25000</v>
      </c>
      <c r="H3482" s="14"/>
    </row>
    <row r="3483" spans="1:8" s="1" customFormat="1">
      <c r="A3483" s="2"/>
      <c r="B3483" s="9">
        <v>3480</v>
      </c>
      <c r="C3483" s="10" t="s">
        <v>111</v>
      </c>
      <c r="D3483" s="32" t="s">
        <v>112</v>
      </c>
      <c r="E3483" s="11">
        <v>9788963708478</v>
      </c>
      <c r="F3483" s="23">
        <v>20200409</v>
      </c>
      <c r="G3483" s="13">
        <v>25000</v>
      </c>
      <c r="H3483" s="14"/>
    </row>
    <row r="3484" spans="1:8" s="1" customFormat="1">
      <c r="A3484" s="2"/>
      <c r="B3484" s="9">
        <v>3481</v>
      </c>
      <c r="C3484" s="10" t="s">
        <v>107</v>
      </c>
      <c r="D3484" s="32" t="s">
        <v>108</v>
      </c>
      <c r="E3484" s="11">
        <v>9788960622227</v>
      </c>
      <c r="F3484" s="23">
        <v>20200407</v>
      </c>
      <c r="G3484" s="13">
        <v>39000</v>
      </c>
      <c r="H3484" s="14"/>
    </row>
    <row r="3485" spans="1:8" s="1" customFormat="1">
      <c r="A3485" s="2"/>
      <c r="B3485" s="9">
        <v>3482</v>
      </c>
      <c r="C3485" s="10" t="s">
        <v>109</v>
      </c>
      <c r="D3485" s="32" t="s">
        <v>110</v>
      </c>
      <c r="E3485" s="11">
        <v>9791161570938</v>
      </c>
      <c r="F3485" s="23">
        <v>20200407</v>
      </c>
      <c r="G3485" s="13">
        <v>13000</v>
      </c>
      <c r="H3485" s="14"/>
    </row>
    <row r="3486" spans="1:8" s="1" customFormat="1">
      <c r="A3486" s="2"/>
      <c r="B3486" s="9">
        <v>3483</v>
      </c>
      <c r="C3486" s="10" t="s">
        <v>105</v>
      </c>
      <c r="D3486" s="32" t="s">
        <v>106</v>
      </c>
      <c r="E3486" s="11">
        <v>9791159054969</v>
      </c>
      <c r="F3486" s="23">
        <v>20200405</v>
      </c>
      <c r="G3486" s="13">
        <v>28000</v>
      </c>
      <c r="H3486" s="14"/>
    </row>
    <row r="3487" spans="1:8" s="1" customFormat="1">
      <c r="A3487" s="2"/>
      <c r="B3487" s="9">
        <v>3484</v>
      </c>
      <c r="C3487" s="10" t="s">
        <v>103</v>
      </c>
      <c r="D3487" s="32" t="s">
        <v>104</v>
      </c>
      <c r="E3487" s="11">
        <v>9791135462245</v>
      </c>
      <c r="F3487" s="23">
        <v>20200401</v>
      </c>
      <c r="G3487" s="13">
        <v>18800</v>
      </c>
      <c r="H3487" s="14"/>
    </row>
    <row r="3488" spans="1:8" s="1" customFormat="1">
      <c r="A3488" s="2"/>
      <c r="B3488" s="9">
        <v>3485</v>
      </c>
      <c r="C3488" s="10" t="s">
        <v>101</v>
      </c>
      <c r="D3488" s="32" t="s">
        <v>102</v>
      </c>
      <c r="E3488" s="11">
        <v>9788934932659</v>
      </c>
      <c r="F3488" s="23">
        <v>20200330</v>
      </c>
      <c r="G3488" s="13">
        <v>14800</v>
      </c>
      <c r="H3488" s="14"/>
    </row>
    <row r="3489" spans="1:8" s="1" customFormat="1">
      <c r="A3489" s="2"/>
      <c r="B3489" s="9">
        <v>3486</v>
      </c>
      <c r="C3489" s="10" t="s">
        <v>94</v>
      </c>
      <c r="D3489" s="32" t="s">
        <v>95</v>
      </c>
      <c r="E3489" s="11">
        <v>9791155812594</v>
      </c>
      <c r="F3489" s="23">
        <v>20200325</v>
      </c>
      <c r="G3489" s="13">
        <v>16800</v>
      </c>
      <c r="H3489" s="14"/>
    </row>
    <row r="3490" spans="1:8" s="1" customFormat="1">
      <c r="A3490" s="2"/>
      <c r="B3490" s="9">
        <v>3487</v>
      </c>
      <c r="C3490" s="10" t="s">
        <v>96</v>
      </c>
      <c r="D3490" s="32" t="s">
        <v>97</v>
      </c>
      <c r="E3490" s="11">
        <v>9791190467445</v>
      </c>
      <c r="F3490" s="23">
        <v>20200325</v>
      </c>
      <c r="G3490" s="13">
        <v>16000</v>
      </c>
      <c r="H3490" s="14"/>
    </row>
    <row r="3491" spans="1:8" s="1" customFormat="1">
      <c r="A3491" s="2"/>
      <c r="B3491" s="9">
        <v>3488</v>
      </c>
      <c r="C3491" s="10" t="s">
        <v>98</v>
      </c>
      <c r="D3491" s="32" t="s">
        <v>13</v>
      </c>
      <c r="E3491" s="11">
        <v>9788972751656</v>
      </c>
      <c r="F3491" s="23">
        <v>20200325</v>
      </c>
      <c r="G3491" s="13">
        <v>13000</v>
      </c>
      <c r="H3491" s="14"/>
    </row>
    <row r="3492" spans="1:8" s="1" customFormat="1">
      <c r="A3492" s="2"/>
      <c r="B3492" s="9">
        <v>3489</v>
      </c>
      <c r="C3492" s="10" t="s">
        <v>99</v>
      </c>
      <c r="D3492" s="32" t="s">
        <v>100</v>
      </c>
      <c r="E3492" s="11">
        <v>9791130816050</v>
      </c>
      <c r="F3492" s="23">
        <v>20200325</v>
      </c>
      <c r="G3492" s="13">
        <v>16500</v>
      </c>
      <c r="H3492" s="14"/>
    </row>
    <row r="3493" spans="1:8" s="1" customFormat="1">
      <c r="A3493" s="2"/>
      <c r="B3493" s="9">
        <v>3490</v>
      </c>
      <c r="C3493" s="10" t="s">
        <v>92</v>
      </c>
      <c r="D3493" s="32" t="s">
        <v>93</v>
      </c>
      <c r="E3493" s="11">
        <v>9788964452219</v>
      </c>
      <c r="F3493" s="23">
        <v>20200323</v>
      </c>
      <c r="G3493" s="13">
        <v>25000</v>
      </c>
      <c r="H3493" s="14"/>
    </row>
    <row r="3494" spans="1:8" s="1" customFormat="1">
      <c r="A3494" s="2"/>
      <c r="B3494" s="9">
        <v>3491</v>
      </c>
      <c r="C3494" s="10" t="s">
        <v>84</v>
      </c>
      <c r="D3494" s="32" t="s">
        <v>85</v>
      </c>
      <c r="E3494" s="11">
        <v>9791185400983</v>
      </c>
      <c r="F3494" s="23">
        <v>20200320</v>
      </c>
      <c r="G3494" s="13">
        <v>18000</v>
      </c>
      <c r="H3494" s="14"/>
    </row>
    <row r="3495" spans="1:8" s="1" customFormat="1">
      <c r="A3495" s="2"/>
      <c r="B3495" s="9">
        <v>3492</v>
      </c>
      <c r="C3495" s="10" t="s">
        <v>86</v>
      </c>
      <c r="D3495" s="32" t="s">
        <v>87</v>
      </c>
      <c r="E3495" s="11">
        <v>9791188990566</v>
      </c>
      <c r="F3495" s="23">
        <v>20200320</v>
      </c>
      <c r="G3495" s="13">
        <v>38000</v>
      </c>
      <c r="H3495" s="14"/>
    </row>
    <row r="3496" spans="1:8" s="1" customFormat="1">
      <c r="A3496" s="2"/>
      <c r="B3496" s="9">
        <v>3493</v>
      </c>
      <c r="C3496" s="10" t="s">
        <v>88</v>
      </c>
      <c r="D3496" s="32" t="s">
        <v>89</v>
      </c>
      <c r="E3496" s="11">
        <v>9788950986865</v>
      </c>
      <c r="F3496" s="23">
        <v>20200320</v>
      </c>
      <c r="G3496" s="13">
        <v>28000</v>
      </c>
      <c r="H3496" s="14"/>
    </row>
    <row r="3497" spans="1:8" s="1" customFormat="1">
      <c r="A3497" s="2"/>
      <c r="B3497" s="9">
        <v>3494</v>
      </c>
      <c r="C3497" s="10" t="s">
        <v>90</v>
      </c>
      <c r="D3497" s="32" t="s">
        <v>91</v>
      </c>
      <c r="E3497" s="11">
        <v>9791158511746</v>
      </c>
      <c r="F3497" s="23">
        <v>20200320</v>
      </c>
      <c r="G3497" s="13">
        <v>17000</v>
      </c>
      <c r="H3497" s="14"/>
    </row>
    <row r="3498" spans="1:8" s="1" customFormat="1">
      <c r="A3498" s="2"/>
      <c r="B3498" s="9">
        <v>3495</v>
      </c>
      <c r="C3498" s="10" t="s">
        <v>82</v>
      </c>
      <c r="D3498" s="32" t="s">
        <v>83</v>
      </c>
      <c r="E3498" s="11">
        <v>9788959896417</v>
      </c>
      <c r="F3498" s="23">
        <v>20200319</v>
      </c>
      <c r="G3498" s="13">
        <v>17000</v>
      </c>
      <c r="H3498" s="14"/>
    </row>
    <row r="3499" spans="1:8" s="1" customFormat="1">
      <c r="A3499" s="2"/>
      <c r="B3499" s="9">
        <v>3496</v>
      </c>
      <c r="C3499" s="10" t="s">
        <v>80</v>
      </c>
      <c r="D3499" s="32" t="s">
        <v>81</v>
      </c>
      <c r="E3499" s="11">
        <v>9788965963752</v>
      </c>
      <c r="F3499" s="23">
        <v>20200318</v>
      </c>
      <c r="G3499" s="13">
        <v>16000</v>
      </c>
      <c r="H3499" s="14"/>
    </row>
    <row r="3500" spans="1:8" s="1" customFormat="1">
      <c r="A3500" s="2"/>
      <c r="B3500" s="9">
        <v>3497</v>
      </c>
      <c r="C3500" s="10" t="s">
        <v>78</v>
      </c>
      <c r="D3500" s="32" t="s">
        <v>79</v>
      </c>
      <c r="E3500" s="11">
        <v>9788958628224</v>
      </c>
      <c r="F3500" s="23">
        <v>20200316</v>
      </c>
      <c r="G3500" s="13">
        <v>15000</v>
      </c>
      <c r="H3500" s="14"/>
    </row>
    <row r="3501" spans="1:8" s="1" customFormat="1">
      <c r="A3501" s="2"/>
      <c r="B3501" s="9">
        <v>3498</v>
      </c>
      <c r="C3501" s="10" t="s">
        <v>76</v>
      </c>
      <c r="D3501" s="32" t="s">
        <v>77</v>
      </c>
      <c r="E3501" s="11">
        <v>9788954670968</v>
      </c>
      <c r="F3501" s="23">
        <v>20200313</v>
      </c>
      <c r="G3501" s="13">
        <v>20000</v>
      </c>
      <c r="H3501" s="14"/>
    </row>
    <row r="3502" spans="1:8" s="1" customFormat="1">
      <c r="A3502" s="2"/>
      <c r="B3502" s="9">
        <v>3499</v>
      </c>
      <c r="C3502" s="10" t="s">
        <v>74</v>
      </c>
      <c r="D3502" s="32" t="s">
        <v>75</v>
      </c>
      <c r="E3502" s="11">
        <v>9788990062925</v>
      </c>
      <c r="F3502" s="23">
        <v>20200310</v>
      </c>
      <c r="G3502" s="13">
        <v>20000</v>
      </c>
      <c r="H3502" s="14"/>
    </row>
    <row r="3503" spans="1:8" s="1" customFormat="1">
      <c r="A3503" s="2"/>
      <c r="B3503" s="9">
        <v>3500</v>
      </c>
      <c r="C3503" s="10" t="s">
        <v>72</v>
      </c>
      <c r="D3503" s="32" t="s">
        <v>73</v>
      </c>
      <c r="E3503" s="11">
        <v>9791160074666</v>
      </c>
      <c r="F3503" s="23">
        <v>20200309</v>
      </c>
      <c r="G3503" s="13">
        <v>15000</v>
      </c>
      <c r="H3503" s="14"/>
    </row>
    <row r="3504" spans="1:8" s="1" customFormat="1">
      <c r="A3504" s="2"/>
      <c r="B3504" s="9">
        <v>3501</v>
      </c>
      <c r="C3504" s="10" t="s">
        <v>70</v>
      </c>
      <c r="D3504" s="32" t="s">
        <v>71</v>
      </c>
      <c r="E3504" s="11">
        <v>9788965749899</v>
      </c>
      <c r="F3504" s="23">
        <v>20200306</v>
      </c>
      <c r="G3504" s="13">
        <v>16500</v>
      </c>
      <c r="H3504" s="14"/>
    </row>
    <row r="3505" spans="1:8" s="1" customFormat="1">
      <c r="A3505" s="2"/>
      <c r="B3505" s="9">
        <v>3502</v>
      </c>
      <c r="C3505" s="10" t="s">
        <v>66</v>
      </c>
      <c r="D3505" s="32" t="s">
        <v>67</v>
      </c>
      <c r="E3505" s="11">
        <v>9788930040365</v>
      </c>
      <c r="F3505" s="23">
        <v>20200305</v>
      </c>
      <c r="G3505" s="13">
        <v>45000</v>
      </c>
      <c r="H3505" s="14"/>
    </row>
    <row r="3506" spans="1:8" s="1" customFormat="1">
      <c r="A3506" s="2"/>
      <c r="B3506" s="9">
        <v>3503</v>
      </c>
      <c r="C3506" s="10" t="s">
        <v>68</v>
      </c>
      <c r="D3506" s="32" t="s">
        <v>69</v>
      </c>
      <c r="E3506" s="11">
        <v>9791190147125</v>
      </c>
      <c r="F3506" s="23">
        <v>20200305</v>
      </c>
      <c r="G3506" s="13">
        <v>16800</v>
      </c>
      <c r="H3506" s="14"/>
    </row>
    <row r="3507" spans="1:8" s="1" customFormat="1">
      <c r="A3507" s="2"/>
      <c r="B3507" s="9">
        <v>3504</v>
      </c>
      <c r="C3507" s="10" t="s">
        <v>64</v>
      </c>
      <c r="D3507" s="32" t="s">
        <v>65</v>
      </c>
      <c r="E3507" s="11">
        <v>9791190382175</v>
      </c>
      <c r="F3507" s="23">
        <v>20200301</v>
      </c>
      <c r="G3507" s="13">
        <v>16000</v>
      </c>
      <c r="H3507" s="14"/>
    </row>
    <row r="3508" spans="1:8" s="1" customFormat="1">
      <c r="A3508" s="2"/>
      <c r="B3508" s="9">
        <v>3505</v>
      </c>
      <c r="C3508" s="10" t="s">
        <v>63</v>
      </c>
      <c r="D3508" s="32" t="s">
        <v>36</v>
      </c>
      <c r="E3508" s="11">
        <v>9791196658595</v>
      </c>
      <c r="F3508" s="23">
        <v>20200229</v>
      </c>
      <c r="G3508" s="13">
        <v>14000</v>
      </c>
      <c r="H3508" s="14"/>
    </row>
    <row r="3509" spans="1:8" s="1" customFormat="1">
      <c r="A3509" s="2"/>
      <c r="B3509" s="9">
        <v>3506</v>
      </c>
      <c r="C3509" s="10" t="s">
        <v>60</v>
      </c>
      <c r="D3509" s="32" t="s">
        <v>61</v>
      </c>
      <c r="E3509" s="11">
        <v>9791160945379</v>
      </c>
      <c r="F3509" s="23">
        <v>20200228</v>
      </c>
      <c r="G3509" s="13">
        <v>13000</v>
      </c>
      <c r="H3509" s="14"/>
    </row>
    <row r="3510" spans="1:8" s="1" customFormat="1">
      <c r="A3510" s="2"/>
      <c r="B3510" s="9">
        <v>3507</v>
      </c>
      <c r="C3510" s="10" t="s">
        <v>62</v>
      </c>
      <c r="D3510" s="32" t="s">
        <v>11</v>
      </c>
      <c r="E3510" s="11">
        <v>9791130628424</v>
      </c>
      <c r="F3510" s="23">
        <v>20200228</v>
      </c>
      <c r="G3510" s="13">
        <v>37000</v>
      </c>
      <c r="H3510" s="14"/>
    </row>
    <row r="3511" spans="1:8" s="1" customFormat="1">
      <c r="B3511" s="9">
        <v>3508</v>
      </c>
      <c r="C3511" s="10" t="s">
        <v>4074</v>
      </c>
      <c r="D3511" s="32" t="s">
        <v>2229</v>
      </c>
      <c r="E3511" s="16">
        <v>9791162730829</v>
      </c>
      <c r="F3511" s="24">
        <v>20200228</v>
      </c>
      <c r="G3511" s="13">
        <v>25000</v>
      </c>
      <c r="H3511" s="15"/>
    </row>
    <row r="3512" spans="1:8" s="1" customFormat="1">
      <c r="A3512" s="2"/>
      <c r="B3512" s="9">
        <v>3509</v>
      </c>
      <c r="C3512" s="10" t="s">
        <v>58</v>
      </c>
      <c r="D3512" s="32" t="s">
        <v>59</v>
      </c>
      <c r="E3512" s="11">
        <v>9791189995539</v>
      </c>
      <c r="F3512" s="23">
        <v>20200225</v>
      </c>
      <c r="G3512" s="13">
        <v>16000</v>
      </c>
      <c r="H3512" s="14"/>
    </row>
    <row r="3513" spans="1:8" s="1" customFormat="1">
      <c r="A3513" s="2"/>
      <c r="B3513" s="9">
        <v>3510</v>
      </c>
      <c r="C3513" s="10" t="s">
        <v>57</v>
      </c>
      <c r="D3513" s="32" t="s">
        <v>29</v>
      </c>
      <c r="E3513" s="11">
        <v>9791162143124</v>
      </c>
      <c r="F3513" s="23">
        <v>20200224</v>
      </c>
      <c r="G3513" s="13">
        <v>13500</v>
      </c>
      <c r="H3513" s="14"/>
    </row>
    <row r="3514" spans="1:8" s="1" customFormat="1">
      <c r="A3514" s="2"/>
      <c r="B3514" s="9">
        <v>3511</v>
      </c>
      <c r="C3514" s="10" t="s">
        <v>55</v>
      </c>
      <c r="D3514" s="32" t="s">
        <v>56</v>
      </c>
      <c r="E3514" s="11">
        <v>9788934992349</v>
      </c>
      <c r="F3514" s="23">
        <v>20200221</v>
      </c>
      <c r="G3514" s="13">
        <v>16800</v>
      </c>
      <c r="H3514" s="14"/>
    </row>
    <row r="3515" spans="1:8" s="1" customFormat="1">
      <c r="A3515" s="2"/>
      <c r="B3515" s="9">
        <v>3512</v>
      </c>
      <c r="C3515" s="10" t="s">
        <v>53</v>
      </c>
      <c r="D3515" s="32" t="s">
        <v>54</v>
      </c>
      <c r="E3515" s="11">
        <v>9788999409752</v>
      </c>
      <c r="F3515" s="23">
        <v>20200220</v>
      </c>
      <c r="G3515" s="13">
        <v>18000</v>
      </c>
      <c r="H3515" s="14"/>
    </row>
    <row r="3516" spans="1:8" s="1" customFormat="1">
      <c r="A3516" s="2"/>
      <c r="B3516" s="9">
        <v>3513</v>
      </c>
      <c r="C3516" s="10" t="s">
        <v>48</v>
      </c>
      <c r="D3516" s="32" t="s">
        <v>49</v>
      </c>
      <c r="E3516" s="11">
        <v>9791165210380</v>
      </c>
      <c r="F3516" s="23">
        <v>20200210</v>
      </c>
      <c r="G3516" s="13">
        <v>18500</v>
      </c>
      <c r="H3516" s="14"/>
    </row>
    <row r="3517" spans="1:8" s="1" customFormat="1">
      <c r="A3517" s="2"/>
      <c r="B3517" s="9">
        <v>3514</v>
      </c>
      <c r="C3517" s="10" t="s">
        <v>50</v>
      </c>
      <c r="D3517" s="32" t="s">
        <v>51</v>
      </c>
      <c r="E3517" s="11">
        <v>9788973275564</v>
      </c>
      <c r="F3517" s="23">
        <v>20200210</v>
      </c>
      <c r="G3517" s="13">
        <v>16000</v>
      </c>
      <c r="H3517" s="14"/>
    </row>
    <row r="3518" spans="1:8" s="1" customFormat="1">
      <c r="A3518" s="2"/>
      <c r="B3518" s="9">
        <v>3515</v>
      </c>
      <c r="C3518" s="10" t="s">
        <v>52</v>
      </c>
      <c r="D3518" s="32" t="s">
        <v>51</v>
      </c>
      <c r="E3518" s="11">
        <v>9788973275625</v>
      </c>
      <c r="F3518" s="23">
        <v>20200210</v>
      </c>
      <c r="G3518" s="13">
        <v>30000</v>
      </c>
      <c r="H3518" s="14"/>
    </row>
    <row r="3519" spans="1:8" s="1" customFormat="1">
      <c r="A3519" s="2"/>
      <c r="B3519" s="9">
        <v>3516</v>
      </c>
      <c r="C3519" s="10" t="s">
        <v>46</v>
      </c>
      <c r="D3519" s="32" t="s">
        <v>47</v>
      </c>
      <c r="E3519" s="11">
        <v>9791187150640</v>
      </c>
      <c r="F3519" s="23">
        <v>20200207</v>
      </c>
      <c r="G3519" s="13">
        <v>18000</v>
      </c>
      <c r="H3519" s="14"/>
    </row>
    <row r="3520" spans="1:8" s="1" customFormat="1">
      <c r="A3520" s="2"/>
      <c r="B3520" s="9">
        <v>3517</v>
      </c>
      <c r="C3520" s="10" t="s">
        <v>44</v>
      </c>
      <c r="D3520" s="32" t="s">
        <v>45</v>
      </c>
      <c r="E3520" s="11">
        <v>9791189318178</v>
      </c>
      <c r="F3520" s="23">
        <v>20200203</v>
      </c>
      <c r="G3520" s="13">
        <v>15000</v>
      </c>
      <c r="H3520" s="14"/>
    </row>
    <row r="3521" spans="1:8" s="1" customFormat="1">
      <c r="A3521" s="2"/>
      <c r="B3521" s="9">
        <v>3518</v>
      </c>
      <c r="C3521" s="10" t="s">
        <v>43</v>
      </c>
      <c r="D3521" s="32" t="s">
        <v>31</v>
      </c>
      <c r="E3521" s="11">
        <v>9791160403411</v>
      </c>
      <c r="F3521" s="23">
        <v>20200131</v>
      </c>
      <c r="G3521" s="13">
        <v>14000</v>
      </c>
      <c r="H3521" s="14"/>
    </row>
    <row r="3522" spans="1:8" s="1" customFormat="1">
      <c r="A3522" s="2"/>
      <c r="B3522" s="9">
        <v>3519</v>
      </c>
      <c r="C3522" s="10" t="s">
        <v>39</v>
      </c>
      <c r="D3522" s="32" t="s">
        <v>40</v>
      </c>
      <c r="E3522" s="11">
        <v>9791195977741</v>
      </c>
      <c r="F3522" s="23">
        <v>20200130</v>
      </c>
      <c r="G3522" s="13">
        <v>16000</v>
      </c>
      <c r="H3522" s="14"/>
    </row>
    <row r="3523" spans="1:8" s="1" customFormat="1">
      <c r="A3523" s="2"/>
      <c r="B3523" s="9">
        <v>3520</v>
      </c>
      <c r="C3523" s="10" t="s">
        <v>41</v>
      </c>
      <c r="D3523" s="32" t="s">
        <v>42</v>
      </c>
      <c r="E3523" s="11">
        <v>9791186358702</v>
      </c>
      <c r="F3523" s="23">
        <v>20200130</v>
      </c>
      <c r="G3523" s="13">
        <v>15000</v>
      </c>
      <c r="H3523" s="14"/>
    </row>
    <row r="3524" spans="1:8" s="1" customFormat="1">
      <c r="A3524" s="2"/>
      <c r="B3524" s="9">
        <v>3521</v>
      </c>
      <c r="C3524" s="10" t="s">
        <v>37</v>
      </c>
      <c r="D3524" s="32" t="s">
        <v>38</v>
      </c>
      <c r="E3524" s="11">
        <v>9791190538015</v>
      </c>
      <c r="F3524" s="23">
        <v>20200128</v>
      </c>
      <c r="G3524" s="13">
        <v>16000</v>
      </c>
      <c r="H3524" s="14"/>
    </row>
    <row r="3525" spans="1:8" s="1" customFormat="1">
      <c r="A3525" s="2"/>
      <c r="B3525" s="9">
        <v>3522</v>
      </c>
      <c r="C3525" s="10" t="s">
        <v>35</v>
      </c>
      <c r="D3525" s="32" t="s">
        <v>36</v>
      </c>
      <c r="E3525" s="11">
        <v>9791196658571</v>
      </c>
      <c r="F3525" s="23">
        <v>20200127</v>
      </c>
      <c r="G3525" s="13">
        <v>15000</v>
      </c>
      <c r="H3525" s="14"/>
    </row>
    <row r="3526" spans="1:8" s="1" customFormat="1">
      <c r="A3526" s="2"/>
      <c r="B3526" s="9">
        <v>3523</v>
      </c>
      <c r="C3526" s="10" t="s">
        <v>33</v>
      </c>
      <c r="D3526" s="32" t="s">
        <v>34</v>
      </c>
      <c r="E3526" s="11">
        <v>9791135459146</v>
      </c>
      <c r="F3526" s="23">
        <v>20200122</v>
      </c>
      <c r="G3526" s="13">
        <v>28000</v>
      </c>
      <c r="H3526" s="14"/>
    </row>
    <row r="3527" spans="1:8" s="1" customFormat="1">
      <c r="A3527" s="2"/>
      <c r="B3527" s="9">
        <v>3524</v>
      </c>
      <c r="C3527" s="10" t="s">
        <v>32</v>
      </c>
      <c r="D3527" s="32" t="s">
        <v>25</v>
      </c>
      <c r="E3527" s="11">
        <v>9791162143469</v>
      </c>
      <c r="F3527" s="23">
        <v>20200121</v>
      </c>
      <c r="G3527" s="13">
        <v>14000</v>
      </c>
      <c r="H3527" s="14"/>
    </row>
    <row r="3528" spans="1:8" s="1" customFormat="1">
      <c r="A3528" s="2"/>
      <c r="B3528" s="9">
        <v>3525</v>
      </c>
      <c r="C3528" s="10" t="s">
        <v>30</v>
      </c>
      <c r="D3528" s="32" t="s">
        <v>31</v>
      </c>
      <c r="E3528" s="11">
        <v>9791160403404</v>
      </c>
      <c r="F3528" s="23">
        <v>20200120</v>
      </c>
      <c r="G3528" s="13">
        <v>15000</v>
      </c>
      <c r="H3528" s="14"/>
    </row>
    <row r="3529" spans="1:8" s="1" customFormat="1">
      <c r="A3529" s="2"/>
      <c r="B3529" s="9">
        <v>3526</v>
      </c>
      <c r="C3529" s="10" t="s">
        <v>28</v>
      </c>
      <c r="D3529" s="32" t="s">
        <v>29</v>
      </c>
      <c r="E3529" s="11">
        <v>9791162143070</v>
      </c>
      <c r="F3529" s="23">
        <v>20200117</v>
      </c>
      <c r="G3529" s="13">
        <v>14500</v>
      </c>
      <c r="H3529" s="14"/>
    </row>
    <row r="3530" spans="1:8" s="1" customFormat="1">
      <c r="A3530" s="2"/>
      <c r="B3530" s="9">
        <v>3527</v>
      </c>
      <c r="C3530" s="10" t="s">
        <v>26</v>
      </c>
      <c r="D3530" s="32" t="s">
        <v>27</v>
      </c>
      <c r="E3530" s="11">
        <v>9791186692417</v>
      </c>
      <c r="F3530" s="23">
        <v>20200115</v>
      </c>
      <c r="G3530" s="13">
        <v>16500</v>
      </c>
      <c r="H3530" s="14"/>
    </row>
    <row r="3531" spans="1:8" s="1" customFormat="1">
      <c r="A3531" s="2"/>
      <c r="B3531" s="9">
        <v>3528</v>
      </c>
      <c r="C3531" s="10" t="s">
        <v>24</v>
      </c>
      <c r="D3531" s="32" t="s">
        <v>25</v>
      </c>
      <c r="E3531" s="11">
        <v>9791160261561</v>
      </c>
      <c r="F3531" s="23">
        <v>20200114</v>
      </c>
      <c r="G3531" s="13">
        <v>12000</v>
      </c>
      <c r="H3531" s="14"/>
    </row>
    <row r="3532" spans="1:8" s="1" customFormat="1">
      <c r="A3532" s="2"/>
      <c r="B3532" s="9">
        <v>3529</v>
      </c>
      <c r="C3532" s="10" t="s">
        <v>14</v>
      </c>
      <c r="D3532" s="32" t="s">
        <v>15</v>
      </c>
      <c r="E3532" s="11">
        <v>9791162881002</v>
      </c>
      <c r="F3532" s="23">
        <v>20200110</v>
      </c>
      <c r="G3532" s="13">
        <v>18000</v>
      </c>
      <c r="H3532" s="14"/>
    </row>
    <row r="3533" spans="1:8" s="1" customFormat="1">
      <c r="A3533" s="2"/>
      <c r="B3533" s="9">
        <v>3530</v>
      </c>
      <c r="C3533" s="10" t="s">
        <v>16</v>
      </c>
      <c r="D3533" s="32" t="s">
        <v>17</v>
      </c>
      <c r="E3533" s="11">
        <v>9791187700357</v>
      </c>
      <c r="F3533" s="23">
        <v>20200110</v>
      </c>
      <c r="G3533" s="13">
        <v>17500</v>
      </c>
      <c r="H3533" s="14"/>
    </row>
    <row r="3534" spans="1:8" s="1" customFormat="1">
      <c r="A3534" s="2"/>
      <c r="B3534" s="9">
        <v>3531</v>
      </c>
      <c r="C3534" s="10" t="s">
        <v>18</v>
      </c>
      <c r="D3534" s="32" t="s">
        <v>19</v>
      </c>
      <c r="E3534" s="11">
        <v>9791189607241</v>
      </c>
      <c r="F3534" s="23">
        <v>20200110</v>
      </c>
      <c r="G3534" s="13">
        <v>25000</v>
      </c>
      <c r="H3534" s="14"/>
    </row>
    <row r="3535" spans="1:8" s="1" customFormat="1">
      <c r="A3535" s="2"/>
      <c r="B3535" s="9">
        <v>3532</v>
      </c>
      <c r="C3535" s="10" t="s">
        <v>20</v>
      </c>
      <c r="D3535" s="32" t="s">
        <v>21</v>
      </c>
      <c r="E3535" s="11">
        <v>9791190275118</v>
      </c>
      <c r="F3535" s="23">
        <v>20200110</v>
      </c>
      <c r="G3535" s="13">
        <v>16000</v>
      </c>
      <c r="H3535" s="14"/>
    </row>
    <row r="3536" spans="1:8" s="1" customFormat="1">
      <c r="A3536" s="2"/>
      <c r="B3536" s="9">
        <v>3533</v>
      </c>
      <c r="C3536" s="10" t="s">
        <v>22</v>
      </c>
      <c r="D3536" s="32" t="s">
        <v>23</v>
      </c>
      <c r="E3536" s="11">
        <v>9788930602365</v>
      </c>
      <c r="F3536" s="23">
        <v>20200110</v>
      </c>
      <c r="G3536" s="13">
        <v>18000</v>
      </c>
      <c r="H3536" s="14"/>
    </row>
    <row r="3537" spans="1:8" s="1" customFormat="1">
      <c r="A3537" s="2"/>
      <c r="B3537" s="9">
        <v>3534</v>
      </c>
      <c r="C3537" s="10" t="s">
        <v>10</v>
      </c>
      <c r="D3537" s="32" t="s">
        <v>11</v>
      </c>
      <c r="E3537" s="11">
        <v>9791130627878</v>
      </c>
      <c r="F3537" s="23">
        <v>20200108</v>
      </c>
      <c r="G3537" s="13">
        <v>16000</v>
      </c>
      <c r="H3537" s="14"/>
    </row>
    <row r="3538" spans="1:8" s="1" customFormat="1">
      <c r="A3538" s="2"/>
      <c r="B3538" s="9">
        <v>3535</v>
      </c>
      <c r="C3538" s="10" t="s">
        <v>12</v>
      </c>
      <c r="D3538" s="32" t="s">
        <v>13</v>
      </c>
      <c r="E3538" s="11">
        <v>9788972751472</v>
      </c>
      <c r="F3538" s="23">
        <v>20200108</v>
      </c>
      <c r="G3538" s="13">
        <v>15000</v>
      </c>
      <c r="H3538" s="14"/>
    </row>
    <row r="3539" spans="1:8" s="1" customFormat="1">
      <c r="A3539" s="2"/>
      <c r="B3539" s="9">
        <v>3536</v>
      </c>
      <c r="C3539" s="10" t="s">
        <v>8</v>
      </c>
      <c r="D3539" s="32" t="s">
        <v>9</v>
      </c>
      <c r="E3539" s="11">
        <v>9788932919553</v>
      </c>
      <c r="F3539" s="23">
        <v>20200105</v>
      </c>
      <c r="G3539" s="13">
        <v>18000</v>
      </c>
      <c r="H3539" s="14"/>
    </row>
    <row r="3540" spans="1:8" s="1" customFormat="1">
      <c r="A3540" s="2"/>
      <c r="B3540" s="9">
        <v>3537</v>
      </c>
      <c r="C3540" s="10" t="s">
        <v>6</v>
      </c>
      <c r="D3540" s="32" t="s">
        <v>7</v>
      </c>
      <c r="E3540" s="11">
        <v>9791196784102</v>
      </c>
      <c r="F3540" s="23">
        <v>20200102</v>
      </c>
      <c r="G3540" s="13">
        <v>14000</v>
      </c>
      <c r="H3540" s="14"/>
    </row>
    <row r="3541" spans="1:8" s="1" customFormat="1">
      <c r="B3541" s="9">
        <v>3538</v>
      </c>
      <c r="C3541" s="12" t="s">
        <v>4401</v>
      </c>
      <c r="D3541" s="9" t="s">
        <v>3180</v>
      </c>
      <c r="E3541" s="27">
        <v>9791189898175</v>
      </c>
      <c r="F3541" s="24">
        <v>20191224</v>
      </c>
      <c r="G3541" s="18">
        <v>15000</v>
      </c>
      <c r="H3541" s="15"/>
    </row>
    <row r="3542" spans="1:8" s="1" customFormat="1">
      <c r="B3542" s="9">
        <v>3539</v>
      </c>
      <c r="C3542" s="12" t="s">
        <v>4573</v>
      </c>
      <c r="D3542" s="9" t="s">
        <v>4574</v>
      </c>
      <c r="E3542" s="27">
        <v>9791188522705</v>
      </c>
      <c r="F3542" s="24">
        <v>20191224</v>
      </c>
      <c r="G3542" s="18">
        <v>17000</v>
      </c>
      <c r="H3542" s="15"/>
    </row>
    <row r="3543" spans="1:8" s="1" customFormat="1">
      <c r="B3543" s="9">
        <v>3540</v>
      </c>
      <c r="C3543" s="12" t="s">
        <v>4387</v>
      </c>
      <c r="D3543" s="9" t="s">
        <v>4265</v>
      </c>
      <c r="E3543" s="27">
        <v>9788965135722</v>
      </c>
      <c r="F3543" s="24">
        <v>20191220</v>
      </c>
      <c r="G3543" s="18">
        <v>15000</v>
      </c>
      <c r="H3543" s="15"/>
    </row>
    <row r="3544" spans="1:8" s="1" customFormat="1">
      <c r="B3544" s="9">
        <v>3541</v>
      </c>
      <c r="C3544" s="12" t="s">
        <v>4365</v>
      </c>
      <c r="D3544" s="9" t="s">
        <v>861</v>
      </c>
      <c r="E3544" s="27">
        <v>9791162541197</v>
      </c>
      <c r="F3544" s="24">
        <v>20191218</v>
      </c>
      <c r="G3544" s="18">
        <v>16800</v>
      </c>
      <c r="H3544" s="15"/>
    </row>
    <row r="3545" spans="1:8" s="1" customFormat="1">
      <c r="B3545" s="9">
        <v>3542</v>
      </c>
      <c r="C3545" s="12" t="s">
        <v>4225</v>
      </c>
      <c r="D3545" s="9" t="s">
        <v>575</v>
      </c>
      <c r="E3545" s="27">
        <v>9791190234016</v>
      </c>
      <c r="F3545" s="24">
        <v>20191216</v>
      </c>
      <c r="G3545" s="18">
        <v>13800</v>
      </c>
      <c r="H3545" s="15"/>
    </row>
    <row r="3546" spans="1:8" s="1" customFormat="1">
      <c r="B3546" s="9">
        <v>3543</v>
      </c>
      <c r="C3546" s="12" t="s">
        <v>4245</v>
      </c>
      <c r="D3546" s="9" t="s">
        <v>61</v>
      </c>
      <c r="E3546" s="27">
        <v>9791160945263</v>
      </c>
      <c r="F3546" s="24">
        <v>20191216</v>
      </c>
      <c r="G3546" s="18">
        <v>13000</v>
      </c>
      <c r="H3546" s="15"/>
    </row>
    <row r="3547" spans="1:8" s="1" customFormat="1">
      <c r="B3547" s="9">
        <v>3544</v>
      </c>
      <c r="C3547" s="12" t="s">
        <v>4255</v>
      </c>
      <c r="D3547" s="9" t="s">
        <v>1306</v>
      </c>
      <c r="E3547" s="27">
        <v>9788985817790</v>
      </c>
      <c r="F3547" s="24">
        <v>20191215</v>
      </c>
      <c r="G3547" s="18">
        <v>14000</v>
      </c>
      <c r="H3547" s="15"/>
    </row>
    <row r="3548" spans="1:8" s="1" customFormat="1">
      <c r="B3548" s="9">
        <v>3545</v>
      </c>
      <c r="C3548" s="12" t="s">
        <v>4266</v>
      </c>
      <c r="D3548" s="9" t="s">
        <v>3005</v>
      </c>
      <c r="E3548" s="27">
        <v>9788997180875</v>
      </c>
      <c r="F3548" s="24">
        <v>20191215</v>
      </c>
      <c r="G3548" s="18">
        <v>28000</v>
      </c>
      <c r="H3548" s="15"/>
    </row>
    <row r="3549" spans="1:8" s="1" customFormat="1">
      <c r="B3549" s="9">
        <v>3546</v>
      </c>
      <c r="C3549" s="12" t="s">
        <v>4439</v>
      </c>
      <c r="D3549" s="9" t="s">
        <v>1646</v>
      </c>
      <c r="E3549" s="27">
        <v>9791157802623</v>
      </c>
      <c r="F3549" s="24">
        <v>20191215</v>
      </c>
      <c r="G3549" s="18">
        <v>16000</v>
      </c>
      <c r="H3549" s="15"/>
    </row>
    <row r="3550" spans="1:8" s="1" customFormat="1">
      <c r="B3550" s="9">
        <v>3547</v>
      </c>
      <c r="C3550" s="12" t="s">
        <v>4292</v>
      </c>
      <c r="D3550" s="9" t="s">
        <v>4293</v>
      </c>
      <c r="E3550" s="27">
        <v>9791185585819</v>
      </c>
      <c r="F3550" s="24">
        <v>20191206</v>
      </c>
      <c r="G3550" s="18">
        <v>13600</v>
      </c>
      <c r="H3550" s="15"/>
    </row>
    <row r="3551" spans="1:8" s="1" customFormat="1">
      <c r="B3551" s="9">
        <v>3548</v>
      </c>
      <c r="C3551" s="12" t="s">
        <v>5469</v>
      </c>
      <c r="D3551" s="9" t="s">
        <v>321</v>
      </c>
      <c r="E3551" s="16">
        <v>9791190357081</v>
      </c>
      <c r="F3551" s="24">
        <v>20191206</v>
      </c>
      <c r="G3551" s="18">
        <v>18000</v>
      </c>
      <c r="H3551" s="15"/>
    </row>
    <row r="3552" spans="1:8" s="1" customFormat="1">
      <c r="B3552" s="9">
        <v>3549</v>
      </c>
      <c r="C3552" s="12" t="s">
        <v>4182</v>
      </c>
      <c r="D3552" s="9" t="s">
        <v>321</v>
      </c>
      <c r="E3552" s="27">
        <v>9791190357074</v>
      </c>
      <c r="F3552" s="24">
        <v>20191205</v>
      </c>
      <c r="G3552" s="18">
        <v>16000</v>
      </c>
      <c r="H3552" s="15"/>
    </row>
    <row r="3553" spans="2:8" s="1" customFormat="1">
      <c r="B3553" s="9">
        <v>3550</v>
      </c>
      <c r="C3553" s="12" t="s">
        <v>4458</v>
      </c>
      <c r="D3553" s="9" t="s">
        <v>4459</v>
      </c>
      <c r="E3553" s="27">
        <v>9788970657837</v>
      </c>
      <c r="F3553" s="24">
        <v>20191204</v>
      </c>
      <c r="G3553" s="18">
        <v>15800</v>
      </c>
      <c r="H3553" s="15"/>
    </row>
    <row r="3554" spans="2:8" s="1" customFormat="1">
      <c r="B3554" s="9">
        <v>3551</v>
      </c>
      <c r="C3554" s="12" t="s">
        <v>4246</v>
      </c>
      <c r="D3554" s="9" t="s">
        <v>4247</v>
      </c>
      <c r="E3554" s="27">
        <v>9791189237059</v>
      </c>
      <c r="F3554" s="24">
        <v>20191202</v>
      </c>
      <c r="G3554" s="18">
        <v>22000</v>
      </c>
      <c r="H3554" s="15"/>
    </row>
    <row r="3555" spans="2:8" s="1" customFormat="1">
      <c r="B3555" s="9">
        <v>3552</v>
      </c>
      <c r="C3555" s="12" t="s">
        <v>4402</v>
      </c>
      <c r="D3555" s="9" t="s">
        <v>396</v>
      </c>
      <c r="E3555" s="27">
        <v>9788946068216</v>
      </c>
      <c r="F3555" s="24">
        <v>20191202</v>
      </c>
      <c r="G3555" s="18">
        <v>24000</v>
      </c>
      <c r="H3555" s="15"/>
    </row>
    <row r="3556" spans="2:8" s="1" customFormat="1">
      <c r="B3556" s="9">
        <v>3553</v>
      </c>
      <c r="C3556" s="12" t="s">
        <v>4575</v>
      </c>
      <c r="D3556" s="9" t="s">
        <v>153</v>
      </c>
      <c r="E3556" s="27">
        <v>9791157843732</v>
      </c>
      <c r="F3556" s="24">
        <v>20191129</v>
      </c>
      <c r="G3556" s="18">
        <v>18500</v>
      </c>
      <c r="H3556" s="15"/>
    </row>
    <row r="3557" spans="2:8" s="1" customFormat="1">
      <c r="B3557" s="9">
        <v>3554</v>
      </c>
      <c r="C3557" s="12" t="s">
        <v>4303</v>
      </c>
      <c r="D3557" s="9" t="s">
        <v>25</v>
      </c>
      <c r="E3557" s="27">
        <v>9791160261530</v>
      </c>
      <c r="F3557" s="24">
        <v>20191128</v>
      </c>
      <c r="G3557" s="18">
        <v>12000</v>
      </c>
      <c r="H3557" s="15"/>
    </row>
    <row r="3558" spans="2:8" s="1" customFormat="1">
      <c r="B3558" s="9">
        <v>3555</v>
      </c>
      <c r="C3558" s="12" t="s">
        <v>4524</v>
      </c>
      <c r="D3558" s="9" t="s">
        <v>4525</v>
      </c>
      <c r="E3558" s="27">
        <v>9791196739423</v>
      </c>
      <c r="F3558" s="24">
        <v>20191128</v>
      </c>
      <c r="G3558" s="18">
        <v>13800</v>
      </c>
      <c r="H3558" s="15"/>
    </row>
    <row r="3559" spans="2:8" s="1" customFormat="1">
      <c r="B3559" s="9">
        <v>3556</v>
      </c>
      <c r="C3559" s="12" t="s">
        <v>4376</v>
      </c>
      <c r="D3559" s="9" t="s">
        <v>1442</v>
      </c>
      <c r="E3559" s="27">
        <v>9791156758006</v>
      </c>
      <c r="F3559" s="24">
        <v>20191125</v>
      </c>
      <c r="G3559" s="18">
        <v>19800</v>
      </c>
      <c r="H3559" s="15"/>
    </row>
    <row r="3560" spans="2:8" s="1" customFormat="1">
      <c r="B3560" s="9">
        <v>3557</v>
      </c>
      <c r="C3560" s="12" t="s">
        <v>4544</v>
      </c>
      <c r="D3560" s="9" t="s">
        <v>2112</v>
      </c>
      <c r="E3560" s="27">
        <v>9791188366170</v>
      </c>
      <c r="F3560" s="24">
        <v>20191125</v>
      </c>
      <c r="G3560" s="18">
        <v>16800</v>
      </c>
      <c r="H3560" s="15"/>
    </row>
    <row r="3561" spans="2:8" s="1" customFormat="1">
      <c r="B3561" s="9">
        <v>3558</v>
      </c>
      <c r="C3561" s="12" t="s">
        <v>4115</v>
      </c>
      <c r="D3561" s="9" t="s">
        <v>4116</v>
      </c>
      <c r="E3561" s="27">
        <v>9791195507153</v>
      </c>
      <c r="F3561" s="24">
        <v>20191122</v>
      </c>
      <c r="G3561" s="18">
        <v>20000</v>
      </c>
      <c r="H3561" s="15"/>
    </row>
    <row r="3562" spans="2:8" s="1" customFormat="1">
      <c r="B3562" s="9">
        <v>3559</v>
      </c>
      <c r="C3562" s="12" t="s">
        <v>4133</v>
      </c>
      <c r="D3562" s="9" t="s">
        <v>4134</v>
      </c>
      <c r="E3562" s="27">
        <v>9788998229740</v>
      </c>
      <c r="F3562" s="24">
        <v>20191122</v>
      </c>
      <c r="G3562" s="18">
        <v>17000</v>
      </c>
      <c r="H3562" s="15"/>
    </row>
    <row r="3563" spans="2:8" s="1" customFormat="1">
      <c r="B3563" s="9">
        <v>3560</v>
      </c>
      <c r="C3563" s="12" t="s">
        <v>4121</v>
      </c>
      <c r="D3563" s="9" t="s">
        <v>2709</v>
      </c>
      <c r="E3563" s="27">
        <v>9791187038528</v>
      </c>
      <c r="F3563" s="24">
        <v>20191120</v>
      </c>
      <c r="G3563" s="18">
        <v>18500</v>
      </c>
      <c r="H3563" s="15"/>
    </row>
    <row r="3564" spans="2:8" s="1" customFormat="1">
      <c r="B3564" s="9">
        <v>3561</v>
      </c>
      <c r="C3564" s="12" t="s">
        <v>4420</v>
      </c>
      <c r="D3564" s="9" t="s">
        <v>3653</v>
      </c>
      <c r="E3564" s="27">
        <v>9788981656355</v>
      </c>
      <c r="F3564" s="24">
        <v>20191120</v>
      </c>
      <c r="G3564" s="18">
        <v>15000</v>
      </c>
      <c r="H3564" s="15"/>
    </row>
    <row r="3565" spans="2:8" s="1" customFormat="1">
      <c r="B3565" s="9">
        <v>3562</v>
      </c>
      <c r="C3565" s="12" t="s">
        <v>4456</v>
      </c>
      <c r="D3565" s="9" t="s">
        <v>1762</v>
      </c>
      <c r="E3565" s="27">
        <v>9788958206200</v>
      </c>
      <c r="F3565" s="24">
        <v>20191119</v>
      </c>
      <c r="G3565" s="18">
        <v>17000</v>
      </c>
      <c r="H3565" s="15"/>
    </row>
    <row r="3566" spans="2:8" s="1" customFormat="1">
      <c r="B3566" s="9">
        <v>3563</v>
      </c>
      <c r="C3566" s="12" t="s">
        <v>4529</v>
      </c>
      <c r="D3566" s="9" t="s">
        <v>1057</v>
      </c>
      <c r="E3566" s="27">
        <v>9791189856540</v>
      </c>
      <c r="F3566" s="24">
        <v>20191113</v>
      </c>
      <c r="G3566" s="18">
        <v>14200</v>
      </c>
      <c r="H3566" s="15"/>
    </row>
    <row r="3567" spans="2:8" s="1" customFormat="1">
      <c r="B3567" s="9">
        <v>3564</v>
      </c>
      <c r="C3567" s="12" t="s">
        <v>4604</v>
      </c>
      <c r="D3567" s="9" t="s">
        <v>3533</v>
      </c>
      <c r="E3567" s="27">
        <v>9791185851044</v>
      </c>
      <c r="F3567" s="24">
        <v>20191111</v>
      </c>
      <c r="G3567" s="18">
        <v>14800</v>
      </c>
      <c r="H3567" s="15"/>
    </row>
    <row r="3568" spans="2:8" s="1" customFormat="1">
      <c r="B3568" s="9">
        <v>3565</v>
      </c>
      <c r="C3568" s="12" t="s">
        <v>4429</v>
      </c>
      <c r="D3568" s="9" t="s">
        <v>42</v>
      </c>
      <c r="E3568" s="27">
        <v>9791186358665</v>
      </c>
      <c r="F3568" s="24">
        <v>20191110</v>
      </c>
      <c r="G3568" s="18">
        <v>17000</v>
      </c>
      <c r="H3568" s="15"/>
    </row>
    <row r="3569" spans="2:8" s="1" customFormat="1">
      <c r="B3569" s="9">
        <v>3566</v>
      </c>
      <c r="C3569" s="12" t="s">
        <v>4093</v>
      </c>
      <c r="D3569" s="9" t="s">
        <v>351</v>
      </c>
      <c r="E3569" s="27">
        <v>9788970301433</v>
      </c>
      <c r="F3569" s="24">
        <v>20191106</v>
      </c>
      <c r="G3569" s="17">
        <v>23000</v>
      </c>
      <c r="H3569" s="15"/>
    </row>
    <row r="3570" spans="2:8" s="1" customFormat="1">
      <c r="B3570" s="9">
        <v>3567</v>
      </c>
      <c r="C3570" s="12" t="s">
        <v>4270</v>
      </c>
      <c r="D3570" s="9" t="s">
        <v>4271</v>
      </c>
      <c r="E3570" s="27">
        <v>9791196404161</v>
      </c>
      <c r="F3570" s="24">
        <v>20191105</v>
      </c>
      <c r="G3570" s="18">
        <v>17000</v>
      </c>
      <c r="H3570" s="15"/>
    </row>
    <row r="3571" spans="2:8" s="1" customFormat="1">
      <c r="B3571" s="9">
        <v>3568</v>
      </c>
      <c r="C3571" s="12" t="s">
        <v>4251</v>
      </c>
      <c r="D3571" s="9" t="s">
        <v>243</v>
      </c>
      <c r="E3571" s="27">
        <v>9791188910229</v>
      </c>
      <c r="F3571" s="24">
        <v>20191104</v>
      </c>
      <c r="G3571" s="18">
        <v>18000</v>
      </c>
      <c r="H3571" s="15"/>
    </row>
    <row r="3572" spans="2:8" s="1" customFormat="1">
      <c r="B3572" s="9">
        <v>3569</v>
      </c>
      <c r="C3572" s="12" t="s">
        <v>4370</v>
      </c>
      <c r="D3572" s="9" t="s">
        <v>2697</v>
      </c>
      <c r="E3572" s="27">
        <v>9791161657981</v>
      </c>
      <c r="F3572" s="24">
        <v>20191028</v>
      </c>
      <c r="G3572" s="18">
        <v>14500</v>
      </c>
      <c r="H3572" s="15"/>
    </row>
    <row r="3573" spans="2:8" s="1" customFormat="1">
      <c r="B3573" s="9">
        <v>3570</v>
      </c>
      <c r="C3573" s="12" t="s">
        <v>4422</v>
      </c>
      <c r="D3573" s="9" t="s">
        <v>128</v>
      </c>
      <c r="E3573" s="27">
        <v>9791189932350</v>
      </c>
      <c r="F3573" s="24">
        <v>20191025</v>
      </c>
      <c r="G3573" s="18">
        <v>18000</v>
      </c>
      <c r="H3573" s="15"/>
    </row>
    <row r="3574" spans="2:8" s="1" customFormat="1">
      <c r="B3574" s="9">
        <v>3571</v>
      </c>
      <c r="C3574" s="12" t="s">
        <v>4164</v>
      </c>
      <c r="D3574" s="9" t="s">
        <v>4165</v>
      </c>
      <c r="E3574" s="27">
        <v>9788952739841</v>
      </c>
      <c r="F3574" s="24">
        <v>20191023</v>
      </c>
      <c r="G3574" s="18">
        <v>15000</v>
      </c>
      <c r="H3574" s="15"/>
    </row>
    <row r="3575" spans="2:8" s="1" customFormat="1">
      <c r="B3575" s="9">
        <v>3572</v>
      </c>
      <c r="C3575" s="12" t="s">
        <v>4521</v>
      </c>
      <c r="D3575" s="9" t="s">
        <v>25</v>
      </c>
      <c r="E3575" s="27">
        <v>9791160261516</v>
      </c>
      <c r="F3575" s="24">
        <v>20191022</v>
      </c>
      <c r="G3575" s="18">
        <v>14000</v>
      </c>
      <c r="H3575" s="15"/>
    </row>
    <row r="3576" spans="2:8" s="1" customFormat="1">
      <c r="B3576" s="9">
        <v>3573</v>
      </c>
      <c r="C3576" s="12" t="s">
        <v>4607</v>
      </c>
      <c r="D3576" s="9" t="s">
        <v>25</v>
      </c>
      <c r="E3576" s="27">
        <v>9791160261493</v>
      </c>
      <c r="F3576" s="24">
        <v>20191022</v>
      </c>
      <c r="G3576" s="18">
        <v>12000</v>
      </c>
      <c r="H3576" s="15"/>
    </row>
    <row r="3577" spans="2:8" s="1" customFormat="1">
      <c r="B3577" s="9">
        <v>3574</v>
      </c>
      <c r="C3577" s="12" t="s">
        <v>4084</v>
      </c>
      <c r="D3577" s="9" t="s">
        <v>51</v>
      </c>
      <c r="E3577" s="27">
        <v>9788973275526</v>
      </c>
      <c r="F3577" s="24">
        <v>20191020</v>
      </c>
      <c r="G3577" s="17">
        <v>15000</v>
      </c>
      <c r="H3577" s="15"/>
    </row>
    <row r="3578" spans="2:8" s="1" customFormat="1">
      <c r="B3578" s="9">
        <v>3575</v>
      </c>
      <c r="C3578" s="12" t="s">
        <v>4403</v>
      </c>
      <c r="D3578" s="9" t="s">
        <v>4404</v>
      </c>
      <c r="E3578" s="27">
        <v>9788994347622</v>
      </c>
      <c r="F3578" s="24">
        <v>20191018</v>
      </c>
      <c r="G3578" s="18">
        <v>25000</v>
      </c>
      <c r="H3578" s="15"/>
    </row>
    <row r="3579" spans="2:8" s="1" customFormat="1">
      <c r="B3579" s="9">
        <v>3576</v>
      </c>
      <c r="C3579" s="12" t="s">
        <v>4423</v>
      </c>
      <c r="D3579" s="9" t="s">
        <v>51</v>
      </c>
      <c r="E3579" s="27">
        <v>9788973275502</v>
      </c>
      <c r="F3579" s="24">
        <v>20191013</v>
      </c>
      <c r="G3579" s="18">
        <v>20000</v>
      </c>
      <c r="H3579" s="15"/>
    </row>
    <row r="3580" spans="2:8" s="1" customFormat="1">
      <c r="B3580" s="9">
        <v>3577</v>
      </c>
      <c r="C3580" s="12" t="s">
        <v>4398</v>
      </c>
      <c r="D3580" s="9" t="s">
        <v>42</v>
      </c>
      <c r="E3580" s="27">
        <v>9791186358634</v>
      </c>
      <c r="F3580" s="24">
        <v>20191010</v>
      </c>
      <c r="G3580" s="18">
        <v>16000</v>
      </c>
      <c r="H3580" s="15"/>
    </row>
    <row r="3581" spans="2:8" s="1" customFormat="1">
      <c r="B3581" s="9">
        <v>3578</v>
      </c>
      <c r="C3581" s="12" t="s">
        <v>4426</v>
      </c>
      <c r="D3581" s="9" t="s">
        <v>4276</v>
      </c>
      <c r="E3581" s="27">
        <v>9791190116107</v>
      </c>
      <c r="F3581" s="24">
        <v>20191010</v>
      </c>
      <c r="G3581" s="18">
        <v>16000</v>
      </c>
      <c r="H3581" s="15"/>
    </row>
    <row r="3582" spans="2:8" s="1" customFormat="1">
      <c r="B3582" s="9">
        <v>3579</v>
      </c>
      <c r="C3582" s="12" t="s">
        <v>4506</v>
      </c>
      <c r="D3582" s="9" t="s">
        <v>118</v>
      </c>
      <c r="E3582" s="27">
        <v>9788967356743</v>
      </c>
      <c r="F3582" s="24">
        <v>20191001</v>
      </c>
      <c r="G3582" s="18">
        <v>15000</v>
      </c>
      <c r="H3582" s="15"/>
    </row>
    <row r="3583" spans="2:8" s="1" customFormat="1">
      <c r="B3583" s="9">
        <v>3580</v>
      </c>
      <c r="C3583" s="12" t="s">
        <v>4140</v>
      </c>
      <c r="D3583" s="9" t="s">
        <v>4141</v>
      </c>
      <c r="E3583" s="27">
        <v>9788901235646</v>
      </c>
      <c r="F3583" s="24">
        <v>20190926</v>
      </c>
      <c r="G3583" s="18">
        <v>15000</v>
      </c>
      <c r="H3583" s="15"/>
    </row>
    <row r="3584" spans="2:8" s="1" customFormat="1">
      <c r="B3584" s="9">
        <v>3581</v>
      </c>
      <c r="C3584" s="12" t="s">
        <v>4457</v>
      </c>
      <c r="D3584" s="9" t="s">
        <v>126</v>
      </c>
      <c r="E3584" s="27">
        <v>9788947545150</v>
      </c>
      <c r="F3584" s="24">
        <v>20190924</v>
      </c>
      <c r="G3584" s="18">
        <v>16800</v>
      </c>
      <c r="H3584" s="15"/>
    </row>
    <row r="3585" spans="2:8" s="1" customFormat="1">
      <c r="B3585" s="9">
        <v>3582</v>
      </c>
      <c r="C3585" s="12" t="s">
        <v>4209</v>
      </c>
      <c r="D3585" s="9" t="s">
        <v>77</v>
      </c>
      <c r="E3585" s="27">
        <v>9788954657730</v>
      </c>
      <c r="F3585" s="24">
        <v>20190920</v>
      </c>
      <c r="G3585" s="18">
        <v>13800</v>
      </c>
      <c r="H3585" s="15"/>
    </row>
    <row r="3586" spans="2:8" s="1" customFormat="1">
      <c r="B3586" s="9">
        <v>3583</v>
      </c>
      <c r="C3586" s="12" t="s">
        <v>4239</v>
      </c>
      <c r="D3586" s="9" t="s">
        <v>81</v>
      </c>
      <c r="E3586" s="27">
        <v>9788965963394</v>
      </c>
      <c r="F3586" s="24">
        <v>20190920</v>
      </c>
      <c r="G3586" s="18">
        <v>15000</v>
      </c>
      <c r="H3586" s="15"/>
    </row>
    <row r="3587" spans="2:8" s="1" customFormat="1">
      <c r="B3587" s="9">
        <v>3584</v>
      </c>
      <c r="C3587" s="12" t="s">
        <v>4394</v>
      </c>
      <c r="D3587" s="9" t="s">
        <v>1007</v>
      </c>
      <c r="E3587" s="27">
        <v>9791189584351</v>
      </c>
      <c r="F3587" s="24">
        <v>20190918</v>
      </c>
      <c r="G3587" s="18">
        <v>14000</v>
      </c>
      <c r="H3587" s="15"/>
    </row>
    <row r="3588" spans="2:8" s="1" customFormat="1">
      <c r="B3588" s="9">
        <v>3585</v>
      </c>
      <c r="C3588" s="12" t="s">
        <v>4211</v>
      </c>
      <c r="D3588" s="9" t="s">
        <v>2534</v>
      </c>
      <c r="E3588" s="27">
        <v>9788965708575</v>
      </c>
      <c r="F3588" s="24">
        <v>20190916</v>
      </c>
      <c r="G3588" s="18">
        <v>14000</v>
      </c>
      <c r="H3588" s="15"/>
    </row>
    <row r="3589" spans="2:8" s="1" customFormat="1">
      <c r="B3589" s="9">
        <v>3586</v>
      </c>
      <c r="C3589" s="12" t="s">
        <v>4546</v>
      </c>
      <c r="D3589" s="9" t="s">
        <v>2841</v>
      </c>
      <c r="E3589" s="27">
        <v>9791127428358</v>
      </c>
      <c r="F3589" s="24">
        <v>20190911</v>
      </c>
      <c r="G3589" s="18">
        <v>28000</v>
      </c>
      <c r="H3589" s="15"/>
    </row>
    <row r="3590" spans="2:8" s="1" customFormat="1">
      <c r="B3590" s="9">
        <v>3587</v>
      </c>
      <c r="C3590" s="12" t="s">
        <v>4124</v>
      </c>
      <c r="D3590" s="9" t="s">
        <v>1096</v>
      </c>
      <c r="E3590" s="27">
        <v>9791188434206</v>
      </c>
      <c r="F3590" s="24">
        <v>20190909</v>
      </c>
      <c r="G3590" s="18">
        <v>20000</v>
      </c>
      <c r="H3590" s="15"/>
    </row>
    <row r="3591" spans="2:8" s="1" customFormat="1">
      <c r="B3591" s="9">
        <v>3588</v>
      </c>
      <c r="C3591" s="12" t="s">
        <v>4267</v>
      </c>
      <c r="D3591" s="9" t="s">
        <v>27</v>
      </c>
      <c r="E3591" s="27">
        <v>9791186692370</v>
      </c>
      <c r="F3591" s="24">
        <v>20190902</v>
      </c>
      <c r="G3591" s="18">
        <v>15000</v>
      </c>
      <c r="H3591" s="15"/>
    </row>
    <row r="3592" spans="2:8" s="1" customFormat="1">
      <c r="B3592" s="9">
        <v>3589</v>
      </c>
      <c r="C3592" s="12" t="s">
        <v>4547</v>
      </c>
      <c r="D3592" s="9" t="s">
        <v>4548</v>
      </c>
      <c r="E3592" s="27">
        <v>9791196558154</v>
      </c>
      <c r="F3592" s="24">
        <v>20190902</v>
      </c>
      <c r="G3592" s="18">
        <v>15000</v>
      </c>
      <c r="H3592" s="15"/>
    </row>
    <row r="3593" spans="2:8" s="1" customFormat="1">
      <c r="B3593" s="9">
        <v>3590</v>
      </c>
      <c r="C3593" s="12" t="s">
        <v>4432</v>
      </c>
      <c r="D3593" s="9" t="s">
        <v>4433</v>
      </c>
      <c r="E3593" s="27">
        <v>9791161617268</v>
      </c>
      <c r="F3593" s="24">
        <v>20190901</v>
      </c>
      <c r="G3593" s="18">
        <v>15000</v>
      </c>
      <c r="H3593" s="15"/>
    </row>
    <row r="3594" spans="2:8" s="1" customFormat="1">
      <c r="B3594" s="9">
        <v>3591</v>
      </c>
      <c r="C3594" s="12" t="s">
        <v>4445</v>
      </c>
      <c r="D3594" s="9" t="s">
        <v>136</v>
      </c>
      <c r="E3594" s="27">
        <v>9791190030151</v>
      </c>
      <c r="F3594" s="24">
        <v>20190823</v>
      </c>
      <c r="G3594" s="18">
        <v>16000</v>
      </c>
      <c r="H3594" s="15"/>
    </row>
    <row r="3595" spans="2:8" s="1" customFormat="1">
      <c r="B3595" s="9">
        <v>3592</v>
      </c>
      <c r="C3595" s="12" t="s">
        <v>4357</v>
      </c>
      <c r="D3595" s="9" t="s">
        <v>1112</v>
      </c>
      <c r="E3595" s="27">
        <v>9791161930213</v>
      </c>
      <c r="F3595" s="24">
        <v>20190820</v>
      </c>
      <c r="G3595" s="18">
        <v>27000</v>
      </c>
      <c r="H3595" s="15"/>
    </row>
    <row r="3596" spans="2:8" s="1" customFormat="1">
      <c r="B3596" s="9">
        <v>3593</v>
      </c>
      <c r="C3596" s="12" t="s">
        <v>4197</v>
      </c>
      <c r="D3596" s="9" t="s">
        <v>290</v>
      </c>
      <c r="E3596" s="27">
        <v>9788984059719</v>
      </c>
      <c r="F3596" s="24">
        <v>20190819</v>
      </c>
      <c r="G3596" s="18">
        <v>19000</v>
      </c>
      <c r="H3596" s="15"/>
    </row>
    <row r="3597" spans="2:8" s="1" customFormat="1">
      <c r="B3597" s="9">
        <v>3594</v>
      </c>
      <c r="C3597" s="12" t="s">
        <v>4397</v>
      </c>
      <c r="D3597" s="9" t="s">
        <v>316</v>
      </c>
      <c r="E3597" s="27">
        <v>9791190089562</v>
      </c>
      <c r="F3597" s="24">
        <v>20190815</v>
      </c>
      <c r="G3597" s="18">
        <v>16000</v>
      </c>
      <c r="H3597" s="15"/>
    </row>
    <row r="3598" spans="2:8" s="1" customFormat="1">
      <c r="B3598" s="9">
        <v>3595</v>
      </c>
      <c r="C3598" s="12" t="s">
        <v>4334</v>
      </c>
      <c r="D3598" s="9" t="s">
        <v>245</v>
      </c>
      <c r="E3598" s="27">
        <v>9788932035550</v>
      </c>
      <c r="F3598" s="24">
        <v>20190813</v>
      </c>
      <c r="G3598" s="18">
        <v>17000</v>
      </c>
      <c r="H3598" s="15"/>
    </row>
    <row r="3599" spans="2:8" s="1" customFormat="1">
      <c r="B3599" s="9">
        <v>3596</v>
      </c>
      <c r="C3599" s="12" t="s">
        <v>4099</v>
      </c>
      <c r="D3599" s="9" t="s">
        <v>245</v>
      </c>
      <c r="E3599" s="27">
        <v>9788932035598</v>
      </c>
      <c r="F3599" s="24">
        <v>20190812</v>
      </c>
      <c r="G3599" s="17">
        <v>15000</v>
      </c>
      <c r="H3599" s="15"/>
    </row>
    <row r="3600" spans="2:8" s="1" customFormat="1">
      <c r="B3600" s="9">
        <v>3597</v>
      </c>
      <c r="C3600" s="12" t="s">
        <v>4317</v>
      </c>
      <c r="D3600" s="9" t="s">
        <v>77</v>
      </c>
      <c r="E3600" s="27">
        <v>9788954657211</v>
      </c>
      <c r="F3600" s="24">
        <v>20190812</v>
      </c>
      <c r="G3600" s="18">
        <v>14500</v>
      </c>
      <c r="H3600" s="15"/>
    </row>
    <row r="3601" spans="2:8" s="1" customFormat="1">
      <c r="B3601" s="9">
        <v>3598</v>
      </c>
      <c r="C3601" s="12" t="s">
        <v>4543</v>
      </c>
      <c r="D3601" s="9" t="s">
        <v>227</v>
      </c>
      <c r="E3601" s="27">
        <v>9791190277020</v>
      </c>
      <c r="F3601" s="24">
        <v>20190812</v>
      </c>
      <c r="G3601" s="18">
        <v>13000</v>
      </c>
      <c r="H3601" s="15"/>
    </row>
    <row r="3602" spans="2:8" s="1" customFormat="1">
      <c r="B3602" s="9">
        <v>3599</v>
      </c>
      <c r="C3602" s="12" t="s">
        <v>4172</v>
      </c>
      <c r="D3602" s="9" t="s">
        <v>42</v>
      </c>
      <c r="E3602" s="27">
        <v>9791186358610</v>
      </c>
      <c r="F3602" s="24">
        <v>20190810</v>
      </c>
      <c r="G3602" s="18">
        <v>16000</v>
      </c>
      <c r="H3602" s="15"/>
    </row>
    <row r="3603" spans="2:8" s="1" customFormat="1">
      <c r="B3603" s="9">
        <v>3600</v>
      </c>
      <c r="C3603" s="12" t="s">
        <v>4338</v>
      </c>
      <c r="D3603" s="9" t="s">
        <v>749</v>
      </c>
      <c r="E3603" s="27">
        <v>9791164710065</v>
      </c>
      <c r="F3603" s="24">
        <v>20190810</v>
      </c>
      <c r="G3603" s="18">
        <v>15000</v>
      </c>
      <c r="H3603" s="15"/>
    </row>
    <row r="3604" spans="2:8" s="1" customFormat="1">
      <c r="B3604" s="9">
        <v>3601</v>
      </c>
      <c r="C3604" s="12" t="s">
        <v>4263</v>
      </c>
      <c r="D3604" s="9" t="s">
        <v>382</v>
      </c>
      <c r="E3604" s="27">
        <v>9788984077683</v>
      </c>
      <c r="F3604" s="24">
        <v>20190808</v>
      </c>
      <c r="G3604" s="18">
        <v>17000</v>
      </c>
      <c r="H3604" s="15"/>
    </row>
    <row r="3605" spans="2:8" s="1" customFormat="1">
      <c r="B3605" s="9">
        <v>3602</v>
      </c>
      <c r="C3605" s="12" t="s">
        <v>4087</v>
      </c>
      <c r="D3605" s="9" t="s">
        <v>118</v>
      </c>
      <c r="E3605" s="27">
        <v>9788967356514</v>
      </c>
      <c r="F3605" s="24">
        <v>20190805</v>
      </c>
      <c r="G3605" s="17">
        <v>16000</v>
      </c>
      <c r="H3605" s="15"/>
    </row>
    <row r="3606" spans="2:8" s="1" customFormat="1">
      <c r="B3606" s="9">
        <v>3603</v>
      </c>
      <c r="C3606" s="12" t="s">
        <v>4252</v>
      </c>
      <c r="D3606" s="9" t="s">
        <v>912</v>
      </c>
      <c r="E3606" s="27">
        <v>9791189279653</v>
      </c>
      <c r="F3606" s="24">
        <v>20190805</v>
      </c>
      <c r="G3606" s="18">
        <v>16000</v>
      </c>
      <c r="H3606" s="15"/>
    </row>
    <row r="3607" spans="2:8" s="1" customFormat="1">
      <c r="B3607" s="9">
        <v>3604</v>
      </c>
      <c r="C3607" s="12" t="s">
        <v>4474</v>
      </c>
      <c r="D3607" s="9" t="s">
        <v>1338</v>
      </c>
      <c r="E3607" s="27">
        <v>9791186276679</v>
      </c>
      <c r="F3607" s="24">
        <v>20190805</v>
      </c>
      <c r="G3607" s="18">
        <v>15000</v>
      </c>
      <c r="H3607" s="15"/>
    </row>
    <row r="3608" spans="2:8" s="1" customFormat="1">
      <c r="B3608" s="9">
        <v>3605</v>
      </c>
      <c r="C3608" s="12" t="s">
        <v>4545</v>
      </c>
      <c r="D3608" s="9" t="s">
        <v>717</v>
      </c>
      <c r="E3608" s="27">
        <v>9791187142942</v>
      </c>
      <c r="F3608" s="24">
        <v>20190805</v>
      </c>
      <c r="G3608" s="18">
        <v>16800</v>
      </c>
      <c r="H3608" s="15"/>
    </row>
    <row r="3609" spans="2:8" s="1" customFormat="1">
      <c r="B3609" s="9">
        <v>3606</v>
      </c>
      <c r="C3609" s="12" t="s">
        <v>4492</v>
      </c>
      <c r="D3609" s="9" t="s">
        <v>439</v>
      </c>
      <c r="E3609" s="27">
        <v>9791188862290</v>
      </c>
      <c r="F3609" s="24">
        <v>20190731</v>
      </c>
      <c r="G3609" s="18">
        <v>13000</v>
      </c>
      <c r="H3609" s="15"/>
    </row>
    <row r="3610" spans="2:8" s="1" customFormat="1">
      <c r="B3610" s="9">
        <v>3607</v>
      </c>
      <c r="C3610" s="12" t="s">
        <v>4385</v>
      </c>
      <c r="D3610" s="9" t="s">
        <v>56</v>
      </c>
      <c r="E3610" s="27">
        <v>9788934997863</v>
      </c>
      <c r="F3610" s="24">
        <v>20190730</v>
      </c>
      <c r="G3610" s="18">
        <v>14800</v>
      </c>
      <c r="H3610" s="15"/>
    </row>
    <row r="3611" spans="2:8" s="1" customFormat="1">
      <c r="B3611" s="9">
        <v>3608</v>
      </c>
      <c r="C3611" s="12" t="s">
        <v>4125</v>
      </c>
      <c r="D3611" s="9" t="s">
        <v>861</v>
      </c>
      <c r="E3611" s="27">
        <v>9791162540947</v>
      </c>
      <c r="F3611" s="24">
        <v>20190729</v>
      </c>
      <c r="G3611" s="18">
        <v>14000</v>
      </c>
      <c r="H3611" s="15"/>
    </row>
    <row r="3612" spans="2:8" s="1" customFormat="1">
      <c r="B3612" s="9">
        <v>3609</v>
      </c>
      <c r="C3612" s="12" t="s">
        <v>4220</v>
      </c>
      <c r="D3612" s="9" t="s">
        <v>77</v>
      </c>
      <c r="E3612" s="27">
        <v>9788954657167</v>
      </c>
      <c r="F3612" s="24">
        <v>20190729</v>
      </c>
      <c r="G3612" s="18">
        <v>13000</v>
      </c>
      <c r="H3612" s="15"/>
    </row>
    <row r="3613" spans="2:8" s="1" customFormat="1">
      <c r="B3613" s="9">
        <v>3610</v>
      </c>
      <c r="C3613" s="12" t="s">
        <v>4378</v>
      </c>
      <c r="D3613" s="9" t="s">
        <v>2182</v>
      </c>
      <c r="E3613" s="27">
        <v>9791186757468</v>
      </c>
      <c r="F3613" s="24">
        <v>20190725</v>
      </c>
      <c r="G3613" s="18">
        <v>16000</v>
      </c>
      <c r="H3613" s="15"/>
    </row>
    <row r="3614" spans="2:8" s="1" customFormat="1">
      <c r="B3614" s="9">
        <v>3611</v>
      </c>
      <c r="C3614" s="12" t="s">
        <v>4237</v>
      </c>
      <c r="D3614" s="9" t="s">
        <v>83</v>
      </c>
      <c r="E3614" s="27">
        <v>9788959895939</v>
      </c>
      <c r="F3614" s="24">
        <v>20190722</v>
      </c>
      <c r="G3614" s="18">
        <v>15000</v>
      </c>
      <c r="H3614" s="15"/>
    </row>
    <row r="3615" spans="2:8" s="1" customFormat="1">
      <c r="B3615" s="9">
        <v>3612</v>
      </c>
      <c r="C3615" s="12" t="s">
        <v>4236</v>
      </c>
      <c r="D3615" s="9" t="s">
        <v>36</v>
      </c>
      <c r="E3615" s="27">
        <v>9791196658540</v>
      </c>
      <c r="F3615" s="24">
        <v>20190720</v>
      </c>
      <c r="G3615" s="18">
        <v>13500</v>
      </c>
      <c r="H3615" s="15"/>
    </row>
    <row r="3616" spans="2:8" s="1" customFormat="1">
      <c r="B3616" s="9">
        <v>3613</v>
      </c>
      <c r="C3616" s="12" t="s">
        <v>4340</v>
      </c>
      <c r="D3616" s="9" t="s">
        <v>112</v>
      </c>
      <c r="E3616" s="27">
        <v>9788936477196</v>
      </c>
      <c r="F3616" s="24">
        <v>20190717</v>
      </c>
      <c r="G3616" s="18">
        <v>15000</v>
      </c>
      <c r="H3616" s="15"/>
    </row>
    <row r="3617" spans="2:8" s="1" customFormat="1">
      <c r="B3617" s="9">
        <v>3614</v>
      </c>
      <c r="C3617" s="12" t="s">
        <v>4302</v>
      </c>
      <c r="D3617" s="9" t="s">
        <v>25</v>
      </c>
      <c r="E3617" s="27">
        <v>9791160261400</v>
      </c>
      <c r="F3617" s="24">
        <v>20190716</v>
      </c>
      <c r="G3617" s="18">
        <v>12000</v>
      </c>
      <c r="H3617" s="15"/>
    </row>
    <row r="3618" spans="2:8" s="1" customFormat="1">
      <c r="B3618" s="9">
        <v>3615</v>
      </c>
      <c r="C3618" s="12" t="s">
        <v>4306</v>
      </c>
      <c r="D3618" s="9" t="s">
        <v>890</v>
      </c>
      <c r="E3618" s="27">
        <v>9791195937264</v>
      </c>
      <c r="F3618" s="24">
        <v>20190716</v>
      </c>
      <c r="G3618" s="18">
        <v>15000</v>
      </c>
      <c r="H3618" s="15"/>
    </row>
    <row r="3619" spans="2:8" s="1" customFormat="1">
      <c r="B3619" s="9">
        <v>3616</v>
      </c>
      <c r="C3619" s="12" t="s">
        <v>4262</v>
      </c>
      <c r="D3619" s="9" t="s">
        <v>185</v>
      </c>
      <c r="E3619" s="27">
        <v>9791188343263</v>
      </c>
      <c r="F3619" s="24">
        <v>20190715</v>
      </c>
      <c r="G3619" s="18">
        <v>16000</v>
      </c>
      <c r="H3619" s="15"/>
    </row>
    <row r="3620" spans="2:8" s="1" customFormat="1">
      <c r="B3620" s="9">
        <v>3617</v>
      </c>
      <c r="C3620" s="12" t="s">
        <v>4136</v>
      </c>
      <c r="D3620" s="9" t="s">
        <v>83</v>
      </c>
      <c r="E3620" s="27">
        <v>9788959895915</v>
      </c>
      <c r="F3620" s="24">
        <v>20190710</v>
      </c>
      <c r="G3620" s="18">
        <v>16000</v>
      </c>
      <c r="H3620" s="15"/>
    </row>
    <row r="3621" spans="2:8" s="1" customFormat="1">
      <c r="B3621" s="9">
        <v>3618</v>
      </c>
      <c r="C3621" s="12" t="s">
        <v>4094</v>
      </c>
      <c r="D3621" s="9" t="s">
        <v>122</v>
      </c>
      <c r="E3621" s="27">
        <v>9788961963541</v>
      </c>
      <c r="F3621" s="24">
        <v>20190708</v>
      </c>
      <c r="G3621" s="17">
        <v>16000</v>
      </c>
      <c r="H3621" s="15"/>
    </row>
    <row r="3622" spans="2:8" s="1" customFormat="1">
      <c r="B3622" s="9">
        <v>3619</v>
      </c>
      <c r="C3622" s="12" t="s">
        <v>4611</v>
      </c>
      <c r="D3622" s="9" t="s">
        <v>241</v>
      </c>
      <c r="E3622" s="27">
        <v>9788925566917</v>
      </c>
      <c r="F3622" s="24">
        <v>20190704</v>
      </c>
      <c r="G3622" s="18">
        <v>16500</v>
      </c>
      <c r="H3622" s="15"/>
    </row>
    <row r="3623" spans="2:8" s="1" customFormat="1">
      <c r="B3623" s="9">
        <v>3620</v>
      </c>
      <c r="C3623" s="12" t="s">
        <v>4414</v>
      </c>
      <c r="D3623" s="9" t="s">
        <v>25</v>
      </c>
      <c r="E3623" s="27">
        <v>9791160261349</v>
      </c>
      <c r="F3623" s="24">
        <v>20190702</v>
      </c>
      <c r="G3623" s="18">
        <v>33000</v>
      </c>
      <c r="H3623" s="15"/>
    </row>
    <row r="3624" spans="2:8" s="1" customFormat="1">
      <c r="B3624" s="9">
        <v>3621</v>
      </c>
      <c r="C3624" s="12" t="s">
        <v>4210</v>
      </c>
      <c r="D3624" s="9" t="s">
        <v>112</v>
      </c>
      <c r="E3624" s="27">
        <v>9788936437978</v>
      </c>
      <c r="F3624" s="24">
        <v>20190701</v>
      </c>
      <c r="G3624" s="18">
        <v>14000</v>
      </c>
      <c r="H3624" s="15"/>
    </row>
    <row r="3625" spans="2:8" s="1" customFormat="1">
      <c r="B3625" s="9">
        <v>3622</v>
      </c>
      <c r="C3625" s="12" t="s">
        <v>4366</v>
      </c>
      <c r="D3625" s="9" t="s">
        <v>295</v>
      </c>
      <c r="E3625" s="27">
        <v>9788965708230</v>
      </c>
      <c r="F3625" s="24">
        <v>20190701</v>
      </c>
      <c r="G3625" s="18">
        <v>15000</v>
      </c>
      <c r="H3625" s="15"/>
    </row>
    <row r="3626" spans="2:8" s="1" customFormat="1">
      <c r="B3626" s="9">
        <v>3623</v>
      </c>
      <c r="C3626" s="12" t="s">
        <v>4510</v>
      </c>
      <c r="D3626" s="9" t="s">
        <v>112</v>
      </c>
      <c r="E3626" s="27">
        <v>9788936437961</v>
      </c>
      <c r="F3626" s="24">
        <v>20190628</v>
      </c>
      <c r="G3626" s="18">
        <v>15000</v>
      </c>
      <c r="H3626" s="15"/>
    </row>
    <row r="3627" spans="2:8" s="1" customFormat="1">
      <c r="B3627" s="9">
        <v>3624</v>
      </c>
      <c r="C3627" s="12" t="s">
        <v>4434</v>
      </c>
      <c r="D3627" s="9" t="s">
        <v>3907</v>
      </c>
      <c r="E3627" s="27">
        <v>9791188850624</v>
      </c>
      <c r="F3627" s="24">
        <v>20190625</v>
      </c>
      <c r="G3627" s="18">
        <v>16000</v>
      </c>
      <c r="H3627" s="15"/>
    </row>
    <row r="3628" spans="2:8" s="1" customFormat="1">
      <c r="B3628" s="9">
        <v>3625</v>
      </c>
      <c r="C3628" s="12" t="s">
        <v>4465</v>
      </c>
      <c r="D3628" s="9" t="s">
        <v>3907</v>
      </c>
      <c r="E3628" s="27">
        <v>9791188850600</v>
      </c>
      <c r="F3628" s="24">
        <v>20190625</v>
      </c>
      <c r="G3628" s="18">
        <v>17000</v>
      </c>
      <c r="H3628" s="15"/>
    </row>
    <row r="3629" spans="2:8" s="1" customFormat="1">
      <c r="B3629" s="9">
        <v>3626</v>
      </c>
      <c r="C3629" s="12" t="s">
        <v>4418</v>
      </c>
      <c r="D3629" s="9" t="s">
        <v>79</v>
      </c>
      <c r="E3629" s="27">
        <v>9791160802726</v>
      </c>
      <c r="F3629" s="24">
        <v>20190624</v>
      </c>
      <c r="G3629" s="18">
        <v>20000</v>
      </c>
      <c r="H3629" s="15"/>
    </row>
    <row r="3630" spans="2:8" s="1" customFormat="1">
      <c r="B3630" s="9">
        <v>3627</v>
      </c>
      <c r="C3630" s="12" t="s">
        <v>4509</v>
      </c>
      <c r="D3630" s="9" t="s">
        <v>130</v>
      </c>
      <c r="E3630" s="27">
        <v>9788937441912</v>
      </c>
      <c r="F3630" s="24">
        <v>20190621</v>
      </c>
      <c r="G3630" s="18">
        <v>14000</v>
      </c>
      <c r="H3630" s="15"/>
    </row>
    <row r="3631" spans="2:8" s="1" customFormat="1">
      <c r="B3631" s="9">
        <v>3628</v>
      </c>
      <c r="C3631" s="12" t="s">
        <v>4256</v>
      </c>
      <c r="D3631" s="9" t="s">
        <v>2953</v>
      </c>
      <c r="E3631" s="27">
        <v>9791188941254</v>
      </c>
      <c r="F3631" s="24">
        <v>20190620</v>
      </c>
      <c r="G3631" s="18">
        <v>17000</v>
      </c>
      <c r="H3631" s="15"/>
    </row>
    <row r="3632" spans="2:8" s="1" customFormat="1">
      <c r="B3632" s="9">
        <v>3629</v>
      </c>
      <c r="C3632" s="12" t="s">
        <v>4503</v>
      </c>
      <c r="D3632" s="9" t="s">
        <v>130</v>
      </c>
      <c r="E3632" s="27">
        <v>9788937441318</v>
      </c>
      <c r="F3632" s="24">
        <v>20190618</v>
      </c>
      <c r="G3632" s="18">
        <v>15000</v>
      </c>
      <c r="H3632" s="15"/>
    </row>
    <row r="3633" spans="2:8" s="1" customFormat="1">
      <c r="B3633" s="9">
        <v>3630</v>
      </c>
      <c r="C3633" s="12" t="s">
        <v>4191</v>
      </c>
      <c r="D3633" s="9" t="s">
        <v>1372</v>
      </c>
      <c r="E3633" s="27">
        <v>9788957364444</v>
      </c>
      <c r="F3633" s="24">
        <v>20190611</v>
      </c>
      <c r="G3633" s="18">
        <v>15000</v>
      </c>
      <c r="H3633" s="15"/>
    </row>
    <row r="3634" spans="2:8" s="1" customFormat="1">
      <c r="B3634" s="9">
        <v>3631</v>
      </c>
      <c r="C3634" s="12" t="s">
        <v>4393</v>
      </c>
      <c r="D3634" s="9" t="s">
        <v>670</v>
      </c>
      <c r="E3634" s="27">
        <v>9788965708131</v>
      </c>
      <c r="F3634" s="24">
        <v>20190605</v>
      </c>
      <c r="G3634" s="18">
        <v>15800</v>
      </c>
      <c r="H3634" s="15"/>
    </row>
    <row r="3635" spans="2:8" s="1" customFormat="1">
      <c r="B3635" s="9">
        <v>3632</v>
      </c>
      <c r="C3635" s="12" t="s">
        <v>4379</v>
      </c>
      <c r="D3635" s="9" t="s">
        <v>2205</v>
      </c>
      <c r="E3635" s="27">
        <v>9791160022353</v>
      </c>
      <c r="F3635" s="24">
        <v>20190603</v>
      </c>
      <c r="G3635" s="18">
        <v>12000</v>
      </c>
      <c r="H3635" s="15"/>
    </row>
    <row r="3636" spans="2:8" s="1" customFormat="1">
      <c r="B3636" s="9">
        <v>3633</v>
      </c>
      <c r="C3636" s="12" t="s">
        <v>4558</v>
      </c>
      <c r="D3636" s="9" t="s">
        <v>130</v>
      </c>
      <c r="E3636" s="27">
        <v>9788937441363</v>
      </c>
      <c r="F3636" s="24">
        <v>20190603</v>
      </c>
      <c r="G3636" s="18">
        <v>16800</v>
      </c>
      <c r="H3636" s="15"/>
    </row>
    <row r="3637" spans="2:8" s="1" customFormat="1">
      <c r="B3637" s="9">
        <v>3634</v>
      </c>
      <c r="C3637" s="12" t="s">
        <v>4192</v>
      </c>
      <c r="D3637" s="9" t="s">
        <v>83</v>
      </c>
      <c r="E3637" s="27">
        <v>9788959895878</v>
      </c>
      <c r="F3637" s="24">
        <v>20190531</v>
      </c>
      <c r="G3637" s="18">
        <v>14000</v>
      </c>
      <c r="H3637" s="15"/>
    </row>
    <row r="3638" spans="2:8" s="1" customFormat="1">
      <c r="B3638" s="9">
        <v>3635</v>
      </c>
      <c r="C3638" s="12" t="s">
        <v>4609</v>
      </c>
      <c r="D3638" s="9" t="s">
        <v>3134</v>
      </c>
      <c r="E3638" s="27">
        <v>9788932319841</v>
      </c>
      <c r="F3638" s="24">
        <v>20190530</v>
      </c>
      <c r="G3638" s="18">
        <v>15000</v>
      </c>
      <c r="H3638" s="15"/>
    </row>
    <row r="3639" spans="2:8" s="1" customFormat="1">
      <c r="B3639" s="9">
        <v>3636</v>
      </c>
      <c r="C3639" s="12" t="s">
        <v>4367</v>
      </c>
      <c r="D3639" s="9" t="s">
        <v>2912</v>
      </c>
      <c r="E3639" s="27">
        <v>9791196508937</v>
      </c>
      <c r="F3639" s="24">
        <v>20190529</v>
      </c>
      <c r="G3639" s="18">
        <v>14000</v>
      </c>
      <c r="H3639" s="15"/>
    </row>
    <row r="3640" spans="2:8" s="1" customFormat="1">
      <c r="B3640" s="9">
        <v>3637</v>
      </c>
      <c r="C3640" s="12" t="s">
        <v>4261</v>
      </c>
      <c r="D3640" s="9" t="s">
        <v>69</v>
      </c>
      <c r="E3640" s="27">
        <v>9791186639252</v>
      </c>
      <c r="F3640" s="24">
        <v>20190527</v>
      </c>
      <c r="G3640" s="18">
        <v>15500</v>
      </c>
      <c r="H3640" s="15"/>
    </row>
    <row r="3641" spans="2:8" s="1" customFormat="1">
      <c r="B3641" s="9">
        <v>3638</v>
      </c>
      <c r="C3641" s="12" t="s">
        <v>4299</v>
      </c>
      <c r="D3641" s="9" t="s">
        <v>13</v>
      </c>
      <c r="E3641" s="27">
        <v>9788972759881</v>
      </c>
      <c r="F3641" s="24">
        <v>20190527</v>
      </c>
      <c r="G3641" s="18">
        <v>14500</v>
      </c>
      <c r="H3641" s="15"/>
    </row>
    <row r="3642" spans="2:8" s="1" customFormat="1">
      <c r="B3642" s="9">
        <v>3639</v>
      </c>
      <c r="C3642" s="12" t="s">
        <v>4461</v>
      </c>
      <c r="D3642" s="9" t="s">
        <v>2428</v>
      </c>
      <c r="E3642" s="27">
        <v>9791163630425</v>
      </c>
      <c r="F3642" s="24">
        <v>20190527</v>
      </c>
      <c r="G3642" s="18">
        <v>15000</v>
      </c>
      <c r="H3642" s="15"/>
    </row>
    <row r="3643" spans="2:8" s="1" customFormat="1">
      <c r="B3643" s="9">
        <v>3640</v>
      </c>
      <c r="C3643" s="12" t="s">
        <v>4491</v>
      </c>
      <c r="D3643" s="9" t="s">
        <v>253</v>
      </c>
      <c r="E3643" s="27">
        <v>9791189982140</v>
      </c>
      <c r="F3643" s="24">
        <v>20190527</v>
      </c>
      <c r="G3643" s="18">
        <v>14000</v>
      </c>
      <c r="H3643" s="15"/>
    </row>
    <row r="3644" spans="2:8" s="1" customFormat="1">
      <c r="B3644" s="9">
        <v>3641</v>
      </c>
      <c r="C3644" s="12" t="s">
        <v>4369</v>
      </c>
      <c r="D3644" s="9" t="s">
        <v>1545</v>
      </c>
      <c r="E3644" s="27">
        <v>9788952240491</v>
      </c>
      <c r="F3644" s="24">
        <v>20190520</v>
      </c>
      <c r="G3644" s="18">
        <v>16000</v>
      </c>
      <c r="H3644" s="15"/>
    </row>
    <row r="3645" spans="2:8" s="1" customFormat="1">
      <c r="B3645" s="9">
        <v>3642</v>
      </c>
      <c r="C3645" s="12" t="s">
        <v>4531</v>
      </c>
      <c r="D3645" s="9" t="s">
        <v>1399</v>
      </c>
      <c r="E3645" s="27">
        <v>9788932319834</v>
      </c>
      <c r="F3645" s="24">
        <v>20190518</v>
      </c>
      <c r="G3645" s="18">
        <v>12000</v>
      </c>
      <c r="H3645" s="15"/>
    </row>
    <row r="3646" spans="2:8" s="1" customFormat="1">
      <c r="B3646" s="9">
        <v>3643</v>
      </c>
      <c r="C3646" s="12" t="s">
        <v>4407</v>
      </c>
      <c r="D3646" s="9" t="s">
        <v>59</v>
      </c>
      <c r="E3646" s="27">
        <v>9791189995072</v>
      </c>
      <c r="F3646" s="24">
        <v>20190517</v>
      </c>
      <c r="G3646" s="18">
        <v>14800</v>
      </c>
      <c r="H3646" s="15"/>
    </row>
    <row r="3647" spans="2:8" s="1" customFormat="1">
      <c r="B3647" s="9">
        <v>3644</v>
      </c>
      <c r="C3647" s="12" t="s">
        <v>4147</v>
      </c>
      <c r="D3647" s="9" t="s">
        <v>136</v>
      </c>
      <c r="E3647" s="27">
        <v>9791190030052</v>
      </c>
      <c r="F3647" s="24">
        <v>20190515</v>
      </c>
      <c r="G3647" s="18">
        <v>16000</v>
      </c>
      <c r="H3647" s="15"/>
    </row>
    <row r="3648" spans="2:8" s="1" customFormat="1">
      <c r="B3648" s="9">
        <v>3645</v>
      </c>
      <c r="C3648" s="12" t="s">
        <v>4312</v>
      </c>
      <c r="D3648" s="9" t="s">
        <v>31</v>
      </c>
      <c r="E3648" s="27">
        <v>9791160402544</v>
      </c>
      <c r="F3648" s="24">
        <v>20190515</v>
      </c>
      <c r="G3648" s="18">
        <v>14000</v>
      </c>
      <c r="H3648" s="15"/>
    </row>
    <row r="3649" spans="2:8" s="1" customFormat="1">
      <c r="B3649" s="9">
        <v>3646</v>
      </c>
      <c r="C3649" s="12" t="s">
        <v>4424</v>
      </c>
      <c r="D3649" s="9" t="s">
        <v>97</v>
      </c>
      <c r="E3649" s="27">
        <v>9791189653187</v>
      </c>
      <c r="F3649" s="24">
        <v>20190515</v>
      </c>
      <c r="G3649" s="18">
        <v>16000</v>
      </c>
      <c r="H3649" s="15"/>
    </row>
    <row r="3650" spans="2:8" s="1" customFormat="1">
      <c r="B3650" s="9">
        <v>3647</v>
      </c>
      <c r="C3650" s="12" t="s">
        <v>4476</v>
      </c>
      <c r="D3650" s="9" t="s">
        <v>4477</v>
      </c>
      <c r="E3650" s="27">
        <v>9791186732427</v>
      </c>
      <c r="F3650" s="24">
        <v>20190515</v>
      </c>
      <c r="G3650" s="18">
        <v>14000</v>
      </c>
      <c r="H3650" s="15"/>
    </row>
    <row r="3651" spans="2:8" s="1" customFormat="1">
      <c r="B3651" s="9">
        <v>3648</v>
      </c>
      <c r="C3651" s="12" t="s">
        <v>4119</v>
      </c>
      <c r="D3651" s="9" t="s">
        <v>4120</v>
      </c>
      <c r="E3651" s="27">
        <v>9788994142968</v>
      </c>
      <c r="F3651" s="24">
        <v>20190510</v>
      </c>
      <c r="G3651" s="18">
        <v>22000</v>
      </c>
      <c r="H3651" s="15"/>
    </row>
    <row r="3652" spans="2:8" s="1" customFormat="1">
      <c r="B3652" s="9">
        <v>3649</v>
      </c>
      <c r="C3652" s="12" t="s">
        <v>4377</v>
      </c>
      <c r="D3652" s="9" t="s">
        <v>38</v>
      </c>
      <c r="E3652" s="27">
        <v>9791196509415</v>
      </c>
      <c r="F3652" s="24">
        <v>20190510</v>
      </c>
      <c r="G3652" s="18">
        <v>15000</v>
      </c>
      <c r="H3652" s="15"/>
    </row>
    <row r="3653" spans="2:8" s="1" customFormat="1">
      <c r="B3653" s="9">
        <v>3650</v>
      </c>
      <c r="C3653" s="12" t="s">
        <v>4080</v>
      </c>
      <c r="D3653" s="9" t="s">
        <v>396</v>
      </c>
      <c r="E3653" s="27">
        <v>9788946066533</v>
      </c>
      <c r="F3653" s="24">
        <v>20190507</v>
      </c>
      <c r="G3653" s="17">
        <v>18500</v>
      </c>
      <c r="H3653" s="15"/>
    </row>
    <row r="3654" spans="2:8" s="1" customFormat="1">
      <c r="B3654" s="9">
        <v>3651</v>
      </c>
      <c r="C3654" s="12" t="s">
        <v>4562</v>
      </c>
      <c r="D3654" s="9" t="s">
        <v>1285</v>
      </c>
      <c r="E3654" s="27">
        <v>9791188719020</v>
      </c>
      <c r="F3654" s="24">
        <v>20190501</v>
      </c>
      <c r="G3654" s="18">
        <v>16000</v>
      </c>
      <c r="H3654" s="15"/>
    </row>
    <row r="3655" spans="2:8" s="1" customFormat="1">
      <c r="B3655" s="9">
        <v>3652</v>
      </c>
      <c r="C3655" s="12" t="s">
        <v>4180</v>
      </c>
      <c r="D3655" s="9" t="s">
        <v>283</v>
      </c>
      <c r="E3655" s="27">
        <v>9788960517134</v>
      </c>
      <c r="F3655" s="24">
        <v>20190430</v>
      </c>
      <c r="G3655" s="18">
        <v>15000</v>
      </c>
      <c r="H3655" s="15"/>
    </row>
    <row r="3656" spans="2:8" s="1" customFormat="1">
      <c r="B3656" s="9">
        <v>3653</v>
      </c>
      <c r="C3656" s="12" t="s">
        <v>4335</v>
      </c>
      <c r="D3656" s="9" t="s">
        <v>3979</v>
      </c>
      <c r="E3656" s="27">
        <v>9791189864231</v>
      </c>
      <c r="F3656" s="24">
        <v>20190430</v>
      </c>
      <c r="G3656" s="18">
        <v>12000</v>
      </c>
      <c r="H3656" s="15"/>
    </row>
    <row r="3657" spans="2:8" s="1" customFormat="1">
      <c r="B3657" s="9">
        <v>3654</v>
      </c>
      <c r="C3657" s="12" t="s">
        <v>4326</v>
      </c>
      <c r="D3657" s="9" t="s">
        <v>245</v>
      </c>
      <c r="E3657" s="27">
        <v>9788932035338</v>
      </c>
      <c r="F3657" s="24">
        <v>20190429</v>
      </c>
      <c r="G3657" s="18">
        <v>13000</v>
      </c>
      <c r="H3657" s="15"/>
    </row>
    <row r="3658" spans="2:8" s="1" customFormat="1">
      <c r="B3658" s="9">
        <v>3655</v>
      </c>
      <c r="C3658" s="12" t="s">
        <v>4155</v>
      </c>
      <c r="D3658" s="9" t="s">
        <v>81</v>
      </c>
      <c r="E3658" s="27">
        <v>9788965963110</v>
      </c>
      <c r="F3658" s="24">
        <v>20190426</v>
      </c>
      <c r="G3658" s="18">
        <v>15000</v>
      </c>
      <c r="H3658" s="15"/>
    </row>
    <row r="3659" spans="2:8" s="1" customFormat="1">
      <c r="B3659" s="9">
        <v>3656</v>
      </c>
      <c r="C3659" s="12" t="s">
        <v>4313</v>
      </c>
      <c r="D3659" s="9" t="s">
        <v>300</v>
      </c>
      <c r="E3659" s="27">
        <v>9791188140763</v>
      </c>
      <c r="F3659" s="24">
        <v>20190426</v>
      </c>
      <c r="G3659" s="18">
        <v>15500</v>
      </c>
      <c r="H3659" s="15"/>
    </row>
    <row r="3660" spans="2:8" s="1" customFormat="1">
      <c r="B3660" s="9">
        <v>3657</v>
      </c>
      <c r="C3660" s="12" t="s">
        <v>4304</v>
      </c>
      <c r="D3660" s="9" t="s">
        <v>558</v>
      </c>
      <c r="E3660" s="27">
        <v>9788946421028</v>
      </c>
      <c r="F3660" s="24">
        <v>20190425</v>
      </c>
      <c r="G3660" s="18">
        <v>13800</v>
      </c>
      <c r="H3660" s="15"/>
    </row>
    <row r="3661" spans="2:8" s="1" customFormat="1">
      <c r="B3661" s="9">
        <v>3658</v>
      </c>
      <c r="C3661" s="12" t="s">
        <v>4092</v>
      </c>
      <c r="D3661" s="9" t="s">
        <v>106</v>
      </c>
      <c r="E3661" s="27">
        <v>9791159050015</v>
      </c>
      <c r="F3661" s="24">
        <v>20190420</v>
      </c>
      <c r="G3661" s="17">
        <v>25000</v>
      </c>
      <c r="H3661" s="15"/>
    </row>
    <row r="3662" spans="2:8" s="1" customFormat="1">
      <c r="B3662" s="9">
        <v>3659</v>
      </c>
      <c r="C3662" s="12" t="s">
        <v>4135</v>
      </c>
      <c r="D3662" s="9" t="s">
        <v>83</v>
      </c>
      <c r="E3662" s="27">
        <v>9788959895755</v>
      </c>
      <c r="F3662" s="24">
        <v>20190419</v>
      </c>
      <c r="G3662" s="18">
        <v>19000</v>
      </c>
      <c r="H3662" s="15"/>
    </row>
    <row r="3663" spans="2:8" s="1" customFormat="1">
      <c r="B3663" s="9">
        <v>3660</v>
      </c>
      <c r="C3663" s="12" t="s">
        <v>4279</v>
      </c>
      <c r="D3663" s="9" t="s">
        <v>1276</v>
      </c>
      <c r="E3663" s="27">
        <v>9791189430207</v>
      </c>
      <c r="F3663" s="24">
        <v>20190418</v>
      </c>
      <c r="G3663" s="18">
        <v>16000</v>
      </c>
      <c r="H3663" s="15"/>
    </row>
    <row r="3664" spans="2:8" s="1" customFormat="1">
      <c r="B3664" s="9">
        <v>3661</v>
      </c>
      <c r="C3664" s="12" t="s">
        <v>4453</v>
      </c>
      <c r="D3664" s="9" t="s">
        <v>1718</v>
      </c>
      <c r="E3664" s="27">
        <v>9788962622775</v>
      </c>
      <c r="F3664" s="24">
        <v>20190417</v>
      </c>
      <c r="G3664" s="18">
        <v>25000</v>
      </c>
      <c r="H3664" s="15"/>
    </row>
    <row r="3665" spans="2:8" s="1" customFormat="1">
      <c r="B3665" s="9">
        <v>3662</v>
      </c>
      <c r="C3665" s="12" t="s">
        <v>4519</v>
      </c>
      <c r="D3665" s="9" t="s">
        <v>77</v>
      </c>
      <c r="E3665" s="27">
        <v>9788954655972</v>
      </c>
      <c r="F3665" s="24">
        <v>20190417</v>
      </c>
      <c r="G3665" s="18">
        <v>13500</v>
      </c>
      <c r="H3665" s="15"/>
    </row>
    <row r="3666" spans="2:8" s="1" customFormat="1">
      <c r="B3666" s="9">
        <v>3663</v>
      </c>
      <c r="C3666" s="12" t="s">
        <v>4196</v>
      </c>
      <c r="D3666" s="9" t="s">
        <v>329</v>
      </c>
      <c r="E3666" s="27">
        <v>9788935212699</v>
      </c>
      <c r="F3666" s="24">
        <v>20190412</v>
      </c>
      <c r="G3666" s="18">
        <v>15000</v>
      </c>
      <c r="H3666" s="15"/>
    </row>
    <row r="3667" spans="2:8" s="1" customFormat="1">
      <c r="B3667" s="9">
        <v>3664</v>
      </c>
      <c r="C3667" s="12" t="s">
        <v>4201</v>
      </c>
      <c r="D3667" s="9" t="s">
        <v>2152</v>
      </c>
      <c r="E3667" s="27">
        <v>9788974796648</v>
      </c>
      <c r="F3667" s="24">
        <v>20190412</v>
      </c>
      <c r="G3667" s="18">
        <v>16000</v>
      </c>
      <c r="H3667" s="15"/>
    </row>
    <row r="3668" spans="2:8" s="1" customFormat="1">
      <c r="B3668" s="9">
        <v>3665</v>
      </c>
      <c r="C3668" s="12" t="s">
        <v>4110</v>
      </c>
      <c r="D3668" s="9" t="s">
        <v>4111</v>
      </c>
      <c r="E3668" s="27">
        <v>9788951119668</v>
      </c>
      <c r="F3668" s="24">
        <v>20190410</v>
      </c>
      <c r="G3668" s="18">
        <v>18000</v>
      </c>
      <c r="H3668" s="15"/>
    </row>
    <row r="3669" spans="2:8" s="1" customFormat="1">
      <c r="B3669" s="9">
        <v>3666</v>
      </c>
      <c r="C3669" s="12" t="s">
        <v>4149</v>
      </c>
      <c r="D3669" s="9" t="s">
        <v>191</v>
      </c>
      <c r="E3669" s="27">
        <v>9791188248834</v>
      </c>
      <c r="F3669" s="24">
        <v>20190410</v>
      </c>
      <c r="G3669" s="18">
        <v>15000</v>
      </c>
      <c r="H3669" s="15"/>
    </row>
    <row r="3670" spans="2:8" s="1" customFormat="1">
      <c r="B3670" s="9">
        <v>3667</v>
      </c>
      <c r="C3670" s="12" t="s">
        <v>4581</v>
      </c>
      <c r="D3670" s="9" t="s">
        <v>4582</v>
      </c>
      <c r="E3670" s="27">
        <v>9791196325053</v>
      </c>
      <c r="F3670" s="24">
        <v>20190410</v>
      </c>
      <c r="G3670" s="18">
        <v>29800</v>
      </c>
      <c r="H3670" s="15"/>
    </row>
    <row r="3671" spans="2:8" s="1" customFormat="1">
      <c r="B3671" s="9">
        <v>3668</v>
      </c>
      <c r="C3671" s="12" t="s">
        <v>4158</v>
      </c>
      <c r="D3671" s="9" t="s">
        <v>3098</v>
      </c>
      <c r="E3671" s="27">
        <v>9791189344627</v>
      </c>
      <c r="F3671" s="24">
        <v>20190408</v>
      </c>
      <c r="G3671" s="18">
        <v>17800</v>
      </c>
      <c r="H3671" s="15"/>
    </row>
    <row r="3672" spans="2:8" s="1" customFormat="1">
      <c r="B3672" s="9">
        <v>3669</v>
      </c>
      <c r="C3672" s="12" t="s">
        <v>4198</v>
      </c>
      <c r="D3672" s="9" t="s">
        <v>1730</v>
      </c>
      <c r="E3672" s="27">
        <v>9791189432614</v>
      </c>
      <c r="F3672" s="24">
        <v>20190403</v>
      </c>
      <c r="G3672" s="18">
        <v>19000</v>
      </c>
      <c r="H3672" s="15"/>
    </row>
    <row r="3673" spans="2:8" s="1" customFormat="1">
      <c r="B3673" s="9">
        <v>3670</v>
      </c>
      <c r="C3673" s="12" t="s">
        <v>4481</v>
      </c>
      <c r="D3673" s="9" t="s">
        <v>288</v>
      </c>
      <c r="E3673" s="27">
        <v>9788994194691</v>
      </c>
      <c r="F3673" s="24">
        <v>20190329</v>
      </c>
      <c r="G3673" s="18">
        <v>13000</v>
      </c>
      <c r="H3673" s="15"/>
    </row>
    <row r="3674" spans="2:8" s="1" customFormat="1">
      <c r="B3674" s="9">
        <v>3671</v>
      </c>
      <c r="C3674" s="12" t="s">
        <v>4601</v>
      </c>
      <c r="D3674" s="9" t="s">
        <v>753</v>
      </c>
      <c r="E3674" s="27">
        <v>9791189938772</v>
      </c>
      <c r="F3674" s="24">
        <v>20190329</v>
      </c>
      <c r="G3674" s="18">
        <v>14800</v>
      </c>
      <c r="H3674" s="15"/>
    </row>
    <row r="3675" spans="2:8" s="1" customFormat="1">
      <c r="B3675" s="9">
        <v>3672</v>
      </c>
      <c r="C3675" s="12" t="s">
        <v>4153</v>
      </c>
      <c r="D3675" s="9" t="s">
        <v>89</v>
      </c>
      <c r="E3675" s="27">
        <v>9788950980221</v>
      </c>
      <c r="F3675" s="24">
        <v>20190328</v>
      </c>
      <c r="G3675" s="18">
        <v>55000</v>
      </c>
      <c r="H3675" s="15"/>
    </row>
    <row r="3676" spans="2:8" s="1" customFormat="1">
      <c r="B3676" s="9">
        <v>3673</v>
      </c>
      <c r="C3676" s="12" t="s">
        <v>4242</v>
      </c>
      <c r="D3676" s="9" t="s">
        <v>4243</v>
      </c>
      <c r="E3676" s="27">
        <v>9791188700363</v>
      </c>
      <c r="F3676" s="24">
        <v>20190328</v>
      </c>
      <c r="G3676" s="18">
        <v>14500</v>
      </c>
      <c r="H3676" s="15"/>
    </row>
    <row r="3677" spans="2:8" s="1" customFormat="1">
      <c r="B3677" s="9">
        <v>3674</v>
      </c>
      <c r="C3677" s="12" t="s">
        <v>4354</v>
      </c>
      <c r="D3677" s="9" t="s">
        <v>651</v>
      </c>
      <c r="E3677" s="27">
        <v>9791196282677</v>
      </c>
      <c r="F3677" s="24">
        <v>20190327</v>
      </c>
      <c r="G3677" s="18">
        <v>14500</v>
      </c>
      <c r="H3677" s="15"/>
    </row>
    <row r="3678" spans="2:8" s="1" customFormat="1">
      <c r="B3678" s="9">
        <v>3675</v>
      </c>
      <c r="C3678" s="12" t="s">
        <v>4079</v>
      </c>
      <c r="D3678" s="9" t="s">
        <v>396</v>
      </c>
      <c r="E3678" s="27">
        <v>9788946071445</v>
      </c>
      <c r="F3678" s="24">
        <v>20190325</v>
      </c>
      <c r="G3678" s="17">
        <v>46000</v>
      </c>
      <c r="H3678" s="15"/>
    </row>
    <row r="3679" spans="2:8" s="1" customFormat="1">
      <c r="B3679" s="9">
        <v>3676</v>
      </c>
      <c r="C3679" s="12" t="s">
        <v>4341</v>
      </c>
      <c r="D3679" s="9" t="s">
        <v>4342</v>
      </c>
      <c r="E3679" s="27">
        <v>9788997870356</v>
      </c>
      <c r="F3679" s="24">
        <v>20190325</v>
      </c>
      <c r="G3679" s="18">
        <v>17000</v>
      </c>
      <c r="H3679" s="15"/>
    </row>
    <row r="3680" spans="2:8" s="1" customFormat="1">
      <c r="B3680" s="9">
        <v>3677</v>
      </c>
      <c r="C3680" s="12" t="s">
        <v>4495</v>
      </c>
      <c r="D3680" s="9" t="s">
        <v>3773</v>
      </c>
      <c r="E3680" s="27">
        <v>9791189134044</v>
      </c>
      <c r="F3680" s="24">
        <v>20190320</v>
      </c>
      <c r="G3680" s="18">
        <v>15000</v>
      </c>
      <c r="H3680" s="15"/>
    </row>
    <row r="3681" spans="2:8" s="1" customFormat="1">
      <c r="B3681" s="9">
        <v>3678</v>
      </c>
      <c r="C3681" s="12" t="s">
        <v>4193</v>
      </c>
      <c r="D3681" s="9" t="s">
        <v>4194</v>
      </c>
      <c r="E3681" s="27">
        <v>9791186877968</v>
      </c>
      <c r="F3681" s="24">
        <v>20190315</v>
      </c>
      <c r="G3681" s="18">
        <v>13000</v>
      </c>
      <c r="H3681" s="15"/>
    </row>
    <row r="3682" spans="2:8" s="1" customFormat="1">
      <c r="B3682" s="9">
        <v>3679</v>
      </c>
      <c r="C3682" s="12" t="s">
        <v>4462</v>
      </c>
      <c r="D3682" s="9" t="s">
        <v>79</v>
      </c>
      <c r="E3682" s="27">
        <v>9791160802160</v>
      </c>
      <c r="F3682" s="24">
        <v>20190308</v>
      </c>
      <c r="G3682" s="18">
        <v>15000</v>
      </c>
      <c r="H3682" s="15"/>
    </row>
    <row r="3683" spans="2:8" s="1" customFormat="1">
      <c r="B3683" s="9">
        <v>3680</v>
      </c>
      <c r="C3683" s="12" t="s">
        <v>4188</v>
      </c>
      <c r="D3683" s="9" t="s">
        <v>153</v>
      </c>
      <c r="E3683" s="27">
        <v>9791157843183</v>
      </c>
      <c r="F3683" s="24">
        <v>20190307</v>
      </c>
      <c r="G3683" s="18">
        <v>15000</v>
      </c>
      <c r="H3683" s="15"/>
    </row>
    <row r="3684" spans="2:8" s="1" customFormat="1">
      <c r="B3684" s="9">
        <v>3681</v>
      </c>
      <c r="C3684" s="12" t="s">
        <v>4173</v>
      </c>
      <c r="D3684" s="9" t="s">
        <v>42</v>
      </c>
      <c r="E3684" s="27">
        <v>9791186358535</v>
      </c>
      <c r="F3684" s="24">
        <v>20190301</v>
      </c>
      <c r="G3684" s="18">
        <v>15000</v>
      </c>
      <c r="H3684" s="15"/>
    </row>
    <row r="3685" spans="2:8" s="1" customFormat="1">
      <c r="B3685" s="9">
        <v>3682</v>
      </c>
      <c r="C3685" s="12" t="s">
        <v>4272</v>
      </c>
      <c r="D3685" s="9" t="s">
        <v>4265</v>
      </c>
      <c r="E3685" s="27">
        <v>9788965135418</v>
      </c>
      <c r="F3685" s="24">
        <v>20190228</v>
      </c>
      <c r="G3685" s="18">
        <v>15000</v>
      </c>
      <c r="H3685" s="15"/>
    </row>
    <row r="3686" spans="2:8" s="1" customFormat="1">
      <c r="B3686" s="9">
        <v>3683</v>
      </c>
      <c r="C3686" s="12" t="s">
        <v>4284</v>
      </c>
      <c r="D3686" s="9" t="s">
        <v>2266</v>
      </c>
      <c r="E3686" s="27">
        <v>9791170221715</v>
      </c>
      <c r="F3686" s="24">
        <v>20190228</v>
      </c>
      <c r="G3686" s="18">
        <v>18000</v>
      </c>
      <c r="H3686" s="15"/>
    </row>
    <row r="3687" spans="2:8" s="1" customFormat="1">
      <c r="B3687" s="9">
        <v>3684</v>
      </c>
      <c r="C3687" s="12" t="s">
        <v>4336</v>
      </c>
      <c r="D3687" s="9" t="s">
        <v>4337</v>
      </c>
      <c r="E3687" s="27">
        <v>9791186559383</v>
      </c>
      <c r="F3687" s="24">
        <v>20190228</v>
      </c>
      <c r="G3687" s="18">
        <v>13500</v>
      </c>
      <c r="H3687" s="15"/>
    </row>
    <row r="3688" spans="2:8" s="1" customFormat="1">
      <c r="B3688" s="9">
        <v>3685</v>
      </c>
      <c r="C3688" s="12" t="s">
        <v>4534</v>
      </c>
      <c r="D3688" s="9" t="s">
        <v>952</v>
      </c>
      <c r="E3688" s="27">
        <v>9791130333571</v>
      </c>
      <c r="F3688" s="24">
        <v>20190228</v>
      </c>
      <c r="G3688" s="18">
        <v>25000</v>
      </c>
      <c r="H3688" s="15"/>
    </row>
    <row r="3689" spans="2:8" s="1" customFormat="1">
      <c r="B3689" s="9">
        <v>3686</v>
      </c>
      <c r="C3689" s="12" t="s">
        <v>4131</v>
      </c>
      <c r="D3689" s="9" t="s">
        <v>31</v>
      </c>
      <c r="E3689" s="27">
        <v>9791160402339</v>
      </c>
      <c r="F3689" s="24">
        <v>20190226</v>
      </c>
      <c r="G3689" s="18">
        <v>15800</v>
      </c>
      <c r="H3689" s="15"/>
    </row>
    <row r="3690" spans="2:8" s="1" customFormat="1">
      <c r="B3690" s="9">
        <v>3687</v>
      </c>
      <c r="C3690" s="12" t="s">
        <v>4437</v>
      </c>
      <c r="D3690" s="9" t="s">
        <v>114</v>
      </c>
      <c r="E3690" s="27">
        <v>9788972916826</v>
      </c>
      <c r="F3690" s="24">
        <v>20190224</v>
      </c>
      <c r="G3690" s="18">
        <v>25000</v>
      </c>
      <c r="H3690" s="15"/>
    </row>
    <row r="3691" spans="2:8" s="1" customFormat="1">
      <c r="B3691" s="9">
        <v>3688</v>
      </c>
      <c r="C3691" s="12" t="s">
        <v>4081</v>
      </c>
      <c r="D3691" s="9" t="s">
        <v>4082</v>
      </c>
      <c r="E3691" s="27">
        <v>9791189042066</v>
      </c>
      <c r="F3691" s="24">
        <v>20190220</v>
      </c>
      <c r="G3691" s="17">
        <v>18000</v>
      </c>
      <c r="H3691" s="15"/>
    </row>
    <row r="3692" spans="2:8" s="1" customFormat="1">
      <c r="B3692" s="9">
        <v>3689</v>
      </c>
      <c r="C3692" s="12" t="s">
        <v>4156</v>
      </c>
      <c r="D3692" s="9" t="s">
        <v>2205</v>
      </c>
      <c r="E3692" s="27">
        <v>9791160022117</v>
      </c>
      <c r="F3692" s="24">
        <v>20190215</v>
      </c>
      <c r="G3692" s="18">
        <v>12000</v>
      </c>
      <c r="H3692" s="15"/>
    </row>
    <row r="3693" spans="2:8" s="1" customFormat="1">
      <c r="B3693" s="9">
        <v>3690</v>
      </c>
      <c r="C3693" s="12" t="s">
        <v>4228</v>
      </c>
      <c r="D3693" s="9" t="s">
        <v>4229</v>
      </c>
      <c r="E3693" s="27">
        <v>9791196528300</v>
      </c>
      <c r="F3693" s="24">
        <v>20190215</v>
      </c>
      <c r="G3693" s="18">
        <v>13800</v>
      </c>
      <c r="H3693" s="15"/>
    </row>
    <row r="3694" spans="2:8" s="1" customFormat="1">
      <c r="B3694" s="9">
        <v>3691</v>
      </c>
      <c r="C3694" s="12" t="s">
        <v>4498</v>
      </c>
      <c r="D3694" s="9" t="s">
        <v>77</v>
      </c>
      <c r="E3694" s="27">
        <v>9788954654760</v>
      </c>
      <c r="F3694" s="24">
        <v>20190215</v>
      </c>
      <c r="G3694" s="18">
        <v>13800</v>
      </c>
      <c r="H3694" s="15"/>
    </row>
    <row r="3695" spans="2:8" s="1" customFormat="1">
      <c r="B3695" s="9">
        <v>3692</v>
      </c>
      <c r="C3695" s="12" t="s">
        <v>4568</v>
      </c>
      <c r="D3695" s="9" t="s">
        <v>42</v>
      </c>
      <c r="E3695" s="27">
        <v>9791186358528</v>
      </c>
      <c r="F3695" s="24">
        <v>20190215</v>
      </c>
      <c r="G3695" s="18">
        <v>15000</v>
      </c>
      <c r="H3695" s="15"/>
    </row>
    <row r="3696" spans="2:8" s="1" customFormat="1">
      <c r="B3696" s="9">
        <v>3693</v>
      </c>
      <c r="C3696" s="12" t="s">
        <v>4362</v>
      </c>
      <c r="D3696" s="9" t="s">
        <v>49</v>
      </c>
      <c r="E3696" s="27">
        <v>9791160507171</v>
      </c>
      <c r="F3696" s="24">
        <v>20190214</v>
      </c>
      <c r="G3696" s="18">
        <v>16500</v>
      </c>
      <c r="H3696" s="15"/>
    </row>
    <row r="3697" spans="2:8" s="1" customFormat="1">
      <c r="B3697" s="9">
        <v>3694</v>
      </c>
      <c r="C3697" s="12" t="s">
        <v>4157</v>
      </c>
      <c r="D3697" s="9" t="s">
        <v>136</v>
      </c>
      <c r="E3697" s="27">
        <v>9791196587321</v>
      </c>
      <c r="F3697" s="24">
        <v>20190212</v>
      </c>
      <c r="G3697" s="18">
        <v>13800</v>
      </c>
      <c r="H3697" s="15"/>
    </row>
    <row r="3698" spans="2:8" s="1" customFormat="1">
      <c r="B3698" s="9">
        <v>3695</v>
      </c>
      <c r="C3698" s="12" t="s">
        <v>4122</v>
      </c>
      <c r="D3698" s="9" t="s">
        <v>2421</v>
      </c>
      <c r="E3698" s="27">
        <v>9788959065141</v>
      </c>
      <c r="F3698" s="24">
        <v>20190211</v>
      </c>
      <c r="G3698" s="18">
        <v>15000</v>
      </c>
      <c r="H3698" s="15"/>
    </row>
    <row r="3699" spans="2:8" s="1" customFormat="1">
      <c r="B3699" s="9">
        <v>3696</v>
      </c>
      <c r="C3699" s="12" t="s">
        <v>4493</v>
      </c>
      <c r="D3699" s="9" t="s">
        <v>4494</v>
      </c>
      <c r="E3699" s="27">
        <v>9791196074425</v>
      </c>
      <c r="F3699" s="24">
        <v>20190131</v>
      </c>
      <c r="G3699" s="18">
        <v>12000</v>
      </c>
      <c r="H3699" s="15"/>
    </row>
    <row r="3700" spans="2:8" s="1" customFormat="1">
      <c r="B3700" s="9">
        <v>3697</v>
      </c>
      <c r="C3700" s="12" t="s">
        <v>4580</v>
      </c>
      <c r="D3700" s="9" t="s">
        <v>537</v>
      </c>
      <c r="E3700" s="27">
        <v>9791195949977</v>
      </c>
      <c r="F3700" s="24">
        <v>20190131</v>
      </c>
      <c r="G3700" s="18">
        <v>17000</v>
      </c>
      <c r="H3700" s="15"/>
    </row>
    <row r="3701" spans="2:8" s="1" customFormat="1">
      <c r="B3701" s="9">
        <v>3698</v>
      </c>
      <c r="C3701" s="12" t="s">
        <v>4289</v>
      </c>
      <c r="D3701" s="9" t="s">
        <v>25</v>
      </c>
      <c r="E3701" s="27">
        <v>9791160261264</v>
      </c>
      <c r="F3701" s="24">
        <v>20190130</v>
      </c>
      <c r="G3701" s="18">
        <v>14000</v>
      </c>
      <c r="H3701" s="15"/>
    </row>
    <row r="3702" spans="2:8" s="1" customFormat="1">
      <c r="B3702" s="9">
        <v>3699</v>
      </c>
      <c r="C3702" s="12" t="s">
        <v>4089</v>
      </c>
      <c r="D3702" s="9" t="s">
        <v>4090</v>
      </c>
      <c r="E3702" s="27">
        <v>9788954654555</v>
      </c>
      <c r="F3702" s="24">
        <v>20190121</v>
      </c>
      <c r="G3702" s="17">
        <v>15800</v>
      </c>
      <c r="H3702" s="15"/>
    </row>
    <row r="3703" spans="2:8" s="1" customFormat="1">
      <c r="B3703" s="9">
        <v>3700</v>
      </c>
      <c r="C3703" s="12" t="s">
        <v>4185</v>
      </c>
      <c r="D3703" s="9" t="s">
        <v>1155</v>
      </c>
      <c r="E3703" s="27">
        <v>9791188348329</v>
      </c>
      <c r="F3703" s="24">
        <v>20190120</v>
      </c>
      <c r="G3703" s="18">
        <v>13000</v>
      </c>
      <c r="H3703" s="15"/>
    </row>
    <row r="3704" spans="2:8" s="1" customFormat="1">
      <c r="B3704" s="9">
        <v>3701</v>
      </c>
      <c r="C3704" s="12" t="s">
        <v>4232</v>
      </c>
      <c r="D3704" s="9" t="s">
        <v>4233</v>
      </c>
      <c r="E3704" s="27">
        <v>9791196645489</v>
      </c>
      <c r="F3704" s="24">
        <v>20190120</v>
      </c>
      <c r="G3704" s="18">
        <v>12000</v>
      </c>
      <c r="H3704" s="15"/>
    </row>
    <row r="3705" spans="2:8" s="1" customFormat="1">
      <c r="B3705" s="9">
        <v>3702</v>
      </c>
      <c r="C3705" s="12" t="s">
        <v>4339</v>
      </c>
      <c r="D3705" s="9" t="s">
        <v>81</v>
      </c>
      <c r="E3705" s="27">
        <v>9788965962977</v>
      </c>
      <c r="F3705" s="24">
        <v>20190119</v>
      </c>
      <c r="G3705" s="18">
        <v>16000</v>
      </c>
      <c r="H3705" s="15"/>
    </row>
    <row r="3706" spans="2:8" s="1" customFormat="1">
      <c r="B3706" s="9">
        <v>3703</v>
      </c>
      <c r="C3706" s="12" t="s">
        <v>4467</v>
      </c>
      <c r="D3706" s="9" t="s">
        <v>79</v>
      </c>
      <c r="E3706" s="27">
        <v>9791160801880</v>
      </c>
      <c r="F3706" s="24">
        <v>20190118</v>
      </c>
      <c r="G3706" s="18">
        <v>21000</v>
      </c>
      <c r="H3706" s="15"/>
    </row>
    <row r="3707" spans="2:8" s="1" customFormat="1">
      <c r="B3707" s="9">
        <v>3704</v>
      </c>
      <c r="C3707" s="12" t="s">
        <v>4230</v>
      </c>
      <c r="D3707" s="9" t="s">
        <v>4231</v>
      </c>
      <c r="E3707" s="27">
        <v>9788992440431</v>
      </c>
      <c r="F3707" s="24">
        <v>20190111</v>
      </c>
      <c r="G3707" s="18">
        <v>15000</v>
      </c>
      <c r="H3707" s="15"/>
    </row>
    <row r="3708" spans="2:8" s="1" customFormat="1">
      <c r="B3708" s="9">
        <v>3705</v>
      </c>
      <c r="C3708" s="12" t="s">
        <v>4355</v>
      </c>
      <c r="D3708" s="9" t="s">
        <v>3873</v>
      </c>
      <c r="E3708" s="27">
        <v>9791196585907</v>
      </c>
      <c r="F3708" s="24">
        <v>20190111</v>
      </c>
      <c r="G3708" s="18">
        <v>13000</v>
      </c>
      <c r="H3708" s="15"/>
    </row>
    <row r="3709" spans="2:8" s="1" customFormat="1">
      <c r="B3709" s="9">
        <v>3706</v>
      </c>
      <c r="C3709" s="12" t="s">
        <v>4438</v>
      </c>
      <c r="D3709" s="9" t="s">
        <v>253</v>
      </c>
      <c r="E3709" s="27">
        <v>9791188810833</v>
      </c>
      <c r="F3709" s="24">
        <v>20190110</v>
      </c>
      <c r="G3709" s="18">
        <v>15800</v>
      </c>
      <c r="H3709" s="15"/>
    </row>
    <row r="3710" spans="2:8" s="1" customFormat="1">
      <c r="B3710" s="9">
        <v>3707</v>
      </c>
      <c r="C3710" s="12" t="s">
        <v>4097</v>
      </c>
      <c r="D3710" s="9" t="s">
        <v>4098</v>
      </c>
      <c r="E3710" s="27">
        <v>9788990247681</v>
      </c>
      <c r="F3710" s="24">
        <v>20190108</v>
      </c>
      <c r="G3710" s="17">
        <v>19800</v>
      </c>
      <c r="H3710" s="15"/>
    </row>
    <row r="3711" spans="2:8" s="1" customFormat="1">
      <c r="B3711" s="9">
        <v>3708</v>
      </c>
      <c r="C3711" s="12" t="s">
        <v>4148</v>
      </c>
      <c r="D3711" s="9" t="s">
        <v>191</v>
      </c>
      <c r="E3711" s="27">
        <v>9791188248735</v>
      </c>
      <c r="F3711" s="24">
        <v>20181228</v>
      </c>
      <c r="G3711" s="18">
        <v>13000</v>
      </c>
      <c r="H3711" s="15"/>
    </row>
    <row r="3712" spans="2:8" s="1" customFormat="1">
      <c r="B3712" s="9">
        <v>3709</v>
      </c>
      <c r="C3712" s="12" t="s">
        <v>4160</v>
      </c>
      <c r="D3712" s="9" t="s">
        <v>130</v>
      </c>
      <c r="E3712" s="27">
        <v>9788937439025</v>
      </c>
      <c r="F3712" s="24">
        <v>20181226</v>
      </c>
      <c r="G3712" s="18">
        <v>20000</v>
      </c>
      <c r="H3712" s="15"/>
    </row>
    <row r="3713" spans="2:8" s="1" customFormat="1">
      <c r="B3713" s="9">
        <v>3710</v>
      </c>
      <c r="C3713" s="12" t="s">
        <v>4174</v>
      </c>
      <c r="D3713" s="9" t="s">
        <v>4175</v>
      </c>
      <c r="E3713" s="27">
        <v>9791186972458</v>
      </c>
      <c r="F3713" s="24">
        <v>20181226</v>
      </c>
      <c r="G3713" s="18">
        <v>20000</v>
      </c>
      <c r="H3713" s="15"/>
    </row>
    <row r="3714" spans="2:8" s="1" customFormat="1">
      <c r="B3714" s="9">
        <v>3711</v>
      </c>
      <c r="C3714" s="12" t="s">
        <v>4412</v>
      </c>
      <c r="D3714" s="9" t="s">
        <v>128</v>
      </c>
      <c r="E3714" s="27">
        <v>9791196517328</v>
      </c>
      <c r="F3714" s="24">
        <v>20181220</v>
      </c>
      <c r="G3714" s="18">
        <v>18000</v>
      </c>
      <c r="H3714" s="15"/>
    </row>
    <row r="3715" spans="2:8" s="1" customFormat="1">
      <c r="B3715" s="9">
        <v>3712</v>
      </c>
      <c r="C3715" s="10" t="s">
        <v>4073</v>
      </c>
      <c r="D3715" s="32" t="s">
        <v>2229</v>
      </c>
      <c r="E3715" s="16">
        <v>9791162730249</v>
      </c>
      <c r="F3715" s="24">
        <v>20181219</v>
      </c>
      <c r="G3715" s="13">
        <v>20000</v>
      </c>
      <c r="H3715" s="15"/>
    </row>
    <row r="3716" spans="2:8" s="1" customFormat="1">
      <c r="B3716" s="9">
        <v>3713</v>
      </c>
      <c r="C3716" s="12" t="s">
        <v>4587</v>
      </c>
      <c r="D3716" s="9" t="s">
        <v>4588</v>
      </c>
      <c r="E3716" s="27">
        <v>9791189344313</v>
      </c>
      <c r="F3716" s="24">
        <v>20181215</v>
      </c>
      <c r="G3716" s="18">
        <v>16000</v>
      </c>
      <c r="H3716" s="15"/>
    </row>
    <row r="3717" spans="2:8" s="1" customFormat="1">
      <c r="B3717" s="9">
        <v>3714</v>
      </c>
      <c r="C3717" s="12" t="s">
        <v>4572</v>
      </c>
      <c r="D3717" s="9" t="s">
        <v>77</v>
      </c>
      <c r="E3717" s="27">
        <v>9788954653848</v>
      </c>
      <c r="F3717" s="24">
        <v>20181212</v>
      </c>
      <c r="G3717" s="18">
        <v>13500</v>
      </c>
      <c r="H3717" s="15"/>
    </row>
    <row r="3718" spans="2:8" s="1" customFormat="1">
      <c r="B3718" s="9">
        <v>3715</v>
      </c>
      <c r="C3718" s="12" t="s">
        <v>4190</v>
      </c>
      <c r="D3718" s="9" t="s">
        <v>329</v>
      </c>
      <c r="E3718" s="27">
        <v>9788935212484</v>
      </c>
      <c r="F3718" s="24">
        <v>20181211</v>
      </c>
      <c r="G3718" s="18">
        <v>15000</v>
      </c>
      <c r="H3718" s="15"/>
    </row>
    <row r="3719" spans="2:8" s="1" customFormat="1">
      <c r="B3719" s="9">
        <v>3716</v>
      </c>
      <c r="C3719" s="12" t="s">
        <v>4223</v>
      </c>
      <c r="D3719" s="9" t="s">
        <v>77</v>
      </c>
      <c r="E3719" s="27">
        <v>9788954653909</v>
      </c>
      <c r="F3719" s="24">
        <v>20181210</v>
      </c>
      <c r="G3719" s="18">
        <v>13500</v>
      </c>
      <c r="H3719" s="15"/>
    </row>
    <row r="3720" spans="2:8" s="1" customFormat="1">
      <c r="B3720" s="9">
        <v>3717</v>
      </c>
      <c r="C3720" s="12" t="s">
        <v>4597</v>
      </c>
      <c r="D3720" s="9" t="s">
        <v>4598</v>
      </c>
      <c r="E3720" s="27">
        <v>9791188610921</v>
      </c>
      <c r="F3720" s="24">
        <v>20181210</v>
      </c>
      <c r="G3720" s="18">
        <v>20000</v>
      </c>
      <c r="H3720" s="15"/>
    </row>
    <row r="3721" spans="2:8" s="1" customFormat="1">
      <c r="B3721" s="9">
        <v>3718</v>
      </c>
      <c r="C3721" s="12" t="s">
        <v>4382</v>
      </c>
      <c r="D3721" s="9" t="s">
        <v>1718</v>
      </c>
      <c r="E3721" s="27">
        <v>9788962622560</v>
      </c>
      <c r="F3721" s="24">
        <v>20181207</v>
      </c>
      <c r="G3721" s="18">
        <v>20000</v>
      </c>
      <c r="H3721" s="15"/>
    </row>
    <row r="3722" spans="2:8" s="1" customFormat="1">
      <c r="B3722" s="9">
        <v>3719</v>
      </c>
      <c r="C3722" s="12" t="s">
        <v>4353</v>
      </c>
      <c r="D3722" s="9" t="s">
        <v>1531</v>
      </c>
      <c r="E3722" s="27">
        <v>9788962631890</v>
      </c>
      <c r="F3722" s="24">
        <v>20181205</v>
      </c>
      <c r="G3722" s="18">
        <v>17000</v>
      </c>
      <c r="H3722" s="15"/>
    </row>
    <row r="3723" spans="2:8" s="1" customFormat="1">
      <c r="B3723" s="9">
        <v>3720</v>
      </c>
      <c r="C3723" s="12" t="s">
        <v>4359</v>
      </c>
      <c r="D3723" s="9" t="s">
        <v>660</v>
      </c>
      <c r="E3723" s="27">
        <v>9791159253744</v>
      </c>
      <c r="F3723" s="24">
        <v>20181205</v>
      </c>
      <c r="G3723" s="18">
        <v>13000</v>
      </c>
      <c r="H3723" s="15"/>
    </row>
    <row r="3724" spans="2:8" s="1" customFormat="1">
      <c r="B3724" s="9">
        <v>3721</v>
      </c>
      <c r="C3724" s="12" t="s">
        <v>4344</v>
      </c>
      <c r="D3724" s="9" t="s">
        <v>295</v>
      </c>
      <c r="E3724" s="27">
        <v>9788965707257</v>
      </c>
      <c r="F3724" s="24">
        <v>20181203</v>
      </c>
      <c r="G3724" s="18">
        <v>20000</v>
      </c>
      <c r="H3724" s="15"/>
    </row>
    <row r="3725" spans="2:8" s="1" customFormat="1">
      <c r="B3725" s="9">
        <v>3722</v>
      </c>
      <c r="C3725" s="12" t="s">
        <v>4103</v>
      </c>
      <c r="D3725" s="9" t="s">
        <v>695</v>
      </c>
      <c r="E3725" s="27">
        <v>9791162241349</v>
      </c>
      <c r="F3725" s="24">
        <v>20181130</v>
      </c>
      <c r="G3725" s="17">
        <v>19800</v>
      </c>
      <c r="H3725" s="15"/>
    </row>
    <row r="3726" spans="2:8" s="1" customFormat="1">
      <c r="B3726" s="9">
        <v>3723</v>
      </c>
      <c r="C3726" s="12" t="s">
        <v>4107</v>
      </c>
      <c r="D3726" s="9" t="s">
        <v>3977</v>
      </c>
      <c r="E3726" s="27">
        <v>9791186697726</v>
      </c>
      <c r="F3726" s="24">
        <v>20181130</v>
      </c>
      <c r="G3726" s="18">
        <v>32000</v>
      </c>
      <c r="H3726" s="15"/>
    </row>
    <row r="3727" spans="2:8" s="1" customFormat="1">
      <c r="B3727" s="9">
        <v>3724</v>
      </c>
      <c r="C3727" s="12" t="s">
        <v>4324</v>
      </c>
      <c r="D3727" s="9" t="s">
        <v>112</v>
      </c>
      <c r="E3727" s="27">
        <v>9788936437534</v>
      </c>
      <c r="F3727" s="24">
        <v>20181130</v>
      </c>
      <c r="G3727" s="18">
        <v>13000</v>
      </c>
      <c r="H3727" s="15"/>
    </row>
    <row r="3728" spans="2:8" s="1" customFormat="1">
      <c r="B3728" s="9">
        <v>3725</v>
      </c>
      <c r="C3728" s="12" t="s">
        <v>4554</v>
      </c>
      <c r="D3728" s="9" t="s">
        <v>2436</v>
      </c>
      <c r="E3728" s="27">
        <v>9791189385019</v>
      </c>
      <c r="F3728" s="24">
        <v>20181130</v>
      </c>
      <c r="G3728" s="18">
        <v>16000</v>
      </c>
      <c r="H3728" s="15"/>
    </row>
    <row r="3729" spans="2:8" s="1" customFormat="1">
      <c r="B3729" s="9">
        <v>3726</v>
      </c>
      <c r="C3729" s="12" t="s">
        <v>4076</v>
      </c>
      <c r="D3729" s="9" t="s">
        <v>4077</v>
      </c>
      <c r="E3729" s="27">
        <v>9791196425418</v>
      </c>
      <c r="F3729" s="24">
        <v>20181127</v>
      </c>
      <c r="G3729" s="17">
        <v>17000</v>
      </c>
      <c r="H3729" s="15"/>
    </row>
    <row r="3730" spans="2:8" s="1" customFormat="1">
      <c r="B3730" s="9">
        <v>3727</v>
      </c>
      <c r="C3730" s="12" t="s">
        <v>4166</v>
      </c>
      <c r="D3730" s="9" t="s">
        <v>4167</v>
      </c>
      <c r="E3730" s="27">
        <v>9791188571062</v>
      </c>
      <c r="F3730" s="24">
        <v>20181126</v>
      </c>
      <c r="G3730" s="18">
        <v>16500</v>
      </c>
      <c r="H3730" s="15"/>
    </row>
    <row r="3731" spans="2:8" s="1" customFormat="1">
      <c r="B3731" s="9">
        <v>3728</v>
      </c>
      <c r="C3731" s="12" t="s">
        <v>4319</v>
      </c>
      <c r="D3731" s="9" t="s">
        <v>77</v>
      </c>
      <c r="E3731" s="27">
        <v>9788954653664</v>
      </c>
      <c r="F3731" s="24">
        <v>20181121</v>
      </c>
      <c r="G3731" s="18">
        <v>15800</v>
      </c>
      <c r="H3731" s="15"/>
    </row>
    <row r="3732" spans="2:8" s="1" customFormat="1">
      <c r="B3732" s="9">
        <v>3729</v>
      </c>
      <c r="C3732" s="12" t="s">
        <v>4320</v>
      </c>
      <c r="D3732" s="9" t="s">
        <v>77</v>
      </c>
      <c r="E3732" s="27">
        <v>9788954653671</v>
      </c>
      <c r="F3732" s="24">
        <v>20181121</v>
      </c>
      <c r="G3732" s="18">
        <v>13800</v>
      </c>
      <c r="H3732" s="15"/>
    </row>
    <row r="3733" spans="2:8" s="1" customFormat="1">
      <c r="B3733" s="9">
        <v>3730</v>
      </c>
      <c r="C3733" s="12" t="s">
        <v>4106</v>
      </c>
      <c r="D3733" s="9" t="s">
        <v>49</v>
      </c>
      <c r="E3733" s="27">
        <v>9791160506341</v>
      </c>
      <c r="F3733" s="24">
        <v>20181120</v>
      </c>
      <c r="G3733" s="18">
        <v>16000</v>
      </c>
      <c r="H3733" s="15"/>
    </row>
    <row r="3734" spans="2:8" s="1" customFormat="1">
      <c r="B3734" s="9">
        <v>3731</v>
      </c>
      <c r="C3734" s="12" t="s">
        <v>4132</v>
      </c>
      <c r="D3734" s="9" t="s">
        <v>3509</v>
      </c>
      <c r="E3734" s="27">
        <v>9791196453152</v>
      </c>
      <c r="F3734" s="24">
        <v>20181116</v>
      </c>
      <c r="G3734" s="18">
        <v>14900</v>
      </c>
      <c r="H3734" s="15"/>
    </row>
    <row r="3735" spans="2:8" s="1" customFormat="1">
      <c r="B3735" s="9">
        <v>3732</v>
      </c>
      <c r="C3735" s="12" t="s">
        <v>4595</v>
      </c>
      <c r="D3735" s="9" t="s">
        <v>4276</v>
      </c>
      <c r="E3735" s="27">
        <v>9791187601821</v>
      </c>
      <c r="F3735" s="24">
        <v>20181116</v>
      </c>
      <c r="G3735" s="18">
        <v>15000</v>
      </c>
      <c r="H3735" s="15"/>
    </row>
    <row r="3736" spans="2:8" s="1" customFormat="1">
      <c r="B3736" s="9">
        <v>3733</v>
      </c>
      <c r="C3736" s="12" t="s">
        <v>4411</v>
      </c>
      <c r="D3736" s="9" t="s">
        <v>848</v>
      </c>
      <c r="E3736" s="27">
        <v>9791188912292</v>
      </c>
      <c r="F3736" s="24">
        <v>20181115</v>
      </c>
      <c r="G3736" s="18">
        <v>13800</v>
      </c>
      <c r="H3736" s="15"/>
    </row>
    <row r="3737" spans="2:8" s="1" customFormat="1">
      <c r="B3737" s="9">
        <v>3734</v>
      </c>
      <c r="C3737" s="12" t="s">
        <v>4381</v>
      </c>
      <c r="D3737" s="9" t="s">
        <v>801</v>
      </c>
      <c r="E3737" s="27">
        <v>9791196519001</v>
      </c>
      <c r="F3737" s="24">
        <v>20181112</v>
      </c>
      <c r="G3737" s="18">
        <v>14900</v>
      </c>
      <c r="H3737" s="15"/>
    </row>
    <row r="3738" spans="2:8" s="1" customFormat="1">
      <c r="B3738" s="9">
        <v>3735</v>
      </c>
      <c r="C3738" s="12" t="s">
        <v>4258</v>
      </c>
      <c r="D3738" s="9" t="s">
        <v>4259</v>
      </c>
      <c r="E3738" s="27">
        <v>9791196312015</v>
      </c>
      <c r="F3738" s="24">
        <v>20181110</v>
      </c>
      <c r="G3738" s="18">
        <v>13800</v>
      </c>
      <c r="H3738" s="15"/>
    </row>
    <row r="3739" spans="2:8" s="1" customFormat="1">
      <c r="B3739" s="9">
        <v>3736</v>
      </c>
      <c r="C3739" s="12" t="s">
        <v>4145</v>
      </c>
      <c r="D3739" s="9" t="s">
        <v>79</v>
      </c>
      <c r="E3739" s="27">
        <v>9791160801736</v>
      </c>
      <c r="F3739" s="24">
        <v>20181109</v>
      </c>
      <c r="G3739" s="18">
        <v>14000</v>
      </c>
      <c r="H3739" s="15"/>
    </row>
    <row r="3740" spans="2:8" s="1" customFormat="1">
      <c r="B3740" s="9">
        <v>3737</v>
      </c>
      <c r="C3740" s="12" t="s">
        <v>4555</v>
      </c>
      <c r="D3740" s="9" t="s">
        <v>89</v>
      </c>
      <c r="E3740" s="27">
        <v>9788950978099</v>
      </c>
      <c r="F3740" s="24">
        <v>20181109</v>
      </c>
      <c r="G3740" s="18">
        <v>18800</v>
      </c>
      <c r="H3740" s="15"/>
    </row>
    <row r="3741" spans="2:8" s="1" customFormat="1">
      <c r="B3741" s="9">
        <v>3738</v>
      </c>
      <c r="C3741" s="12" t="s">
        <v>4427</v>
      </c>
      <c r="D3741" s="9" t="s">
        <v>4428</v>
      </c>
      <c r="E3741" s="27">
        <v>9791195385485</v>
      </c>
      <c r="F3741" s="24">
        <v>20181101</v>
      </c>
      <c r="G3741" s="18">
        <v>20000</v>
      </c>
      <c r="H3741" s="15"/>
    </row>
    <row r="3742" spans="2:8" s="1" customFormat="1">
      <c r="B3742" s="9">
        <v>3739</v>
      </c>
      <c r="C3742" s="12" t="s">
        <v>4137</v>
      </c>
      <c r="D3742" s="9" t="s">
        <v>38</v>
      </c>
      <c r="E3742" s="27">
        <v>9791196067694</v>
      </c>
      <c r="F3742" s="24">
        <v>20181030</v>
      </c>
      <c r="G3742" s="18">
        <v>16800</v>
      </c>
      <c r="H3742" s="15"/>
    </row>
    <row r="3743" spans="2:8" s="1" customFormat="1">
      <c r="B3743" s="9">
        <v>3740</v>
      </c>
      <c r="C3743" s="12" t="s">
        <v>4205</v>
      </c>
      <c r="D3743" s="9" t="s">
        <v>834</v>
      </c>
      <c r="E3743" s="27">
        <v>9788960905481</v>
      </c>
      <c r="F3743" s="24">
        <v>20181030</v>
      </c>
      <c r="G3743" s="18">
        <v>13500</v>
      </c>
      <c r="H3743" s="15"/>
    </row>
    <row r="3744" spans="2:8" s="1" customFormat="1">
      <c r="B3744" s="9">
        <v>3741</v>
      </c>
      <c r="C3744" s="12" t="s">
        <v>4300</v>
      </c>
      <c r="D3744" s="9" t="s">
        <v>4301</v>
      </c>
      <c r="E3744" s="27">
        <v>9791196431600</v>
      </c>
      <c r="F3744" s="24">
        <v>20181030</v>
      </c>
      <c r="G3744" s="18">
        <v>15800</v>
      </c>
      <c r="H3744" s="15"/>
    </row>
    <row r="3745" spans="2:8" s="1" customFormat="1">
      <c r="B3745" s="9">
        <v>3742</v>
      </c>
      <c r="C3745" s="12" t="s">
        <v>4375</v>
      </c>
      <c r="D3745" s="9" t="s">
        <v>130</v>
      </c>
      <c r="E3745" s="27">
        <v>9788937436925</v>
      </c>
      <c r="F3745" s="24">
        <v>20181030</v>
      </c>
      <c r="G3745" s="18">
        <v>18000</v>
      </c>
      <c r="H3745" s="15"/>
    </row>
    <row r="3746" spans="2:8" s="1" customFormat="1">
      <c r="B3746" s="9">
        <v>3743</v>
      </c>
      <c r="C3746" s="12" t="s">
        <v>4208</v>
      </c>
      <c r="D3746" s="9" t="s">
        <v>4141</v>
      </c>
      <c r="E3746" s="27">
        <v>9788901227511</v>
      </c>
      <c r="F3746" s="24">
        <v>20181029</v>
      </c>
      <c r="G3746" s="18">
        <v>15000</v>
      </c>
      <c r="H3746" s="15"/>
    </row>
    <row r="3747" spans="2:8" s="1" customFormat="1">
      <c r="B3747" s="9">
        <v>3744</v>
      </c>
      <c r="C3747" s="12" t="s">
        <v>4224</v>
      </c>
      <c r="D3747" s="9" t="s">
        <v>403</v>
      </c>
      <c r="E3747" s="27">
        <v>9791130618920</v>
      </c>
      <c r="F3747" s="24">
        <v>20181026</v>
      </c>
      <c r="G3747" s="18">
        <v>14800</v>
      </c>
      <c r="H3747" s="15"/>
    </row>
    <row r="3748" spans="2:8" s="1" customFormat="1">
      <c r="B3748" s="9">
        <v>3745</v>
      </c>
      <c r="C3748" s="12" t="s">
        <v>4360</v>
      </c>
      <c r="D3748" s="9" t="s">
        <v>792</v>
      </c>
      <c r="E3748" s="27">
        <v>9791185585598</v>
      </c>
      <c r="F3748" s="24">
        <v>20181022</v>
      </c>
      <c r="G3748" s="18">
        <v>18000</v>
      </c>
      <c r="H3748" s="15"/>
    </row>
    <row r="3749" spans="2:8" s="1" customFormat="1">
      <c r="B3749" s="9">
        <v>3746</v>
      </c>
      <c r="C3749" s="12" t="s">
        <v>4507</v>
      </c>
      <c r="D3749" s="9" t="s">
        <v>27</v>
      </c>
      <c r="E3749" s="27">
        <v>9791186692264</v>
      </c>
      <c r="F3749" s="24">
        <v>20181022</v>
      </c>
      <c r="G3749" s="18">
        <v>12500</v>
      </c>
      <c r="H3749" s="15"/>
    </row>
    <row r="3750" spans="2:8" s="1" customFormat="1">
      <c r="B3750" s="9">
        <v>3747</v>
      </c>
      <c r="C3750" s="12" t="s">
        <v>4596</v>
      </c>
      <c r="D3750" s="9" t="s">
        <v>126</v>
      </c>
      <c r="E3750" s="27">
        <v>9788947544085</v>
      </c>
      <c r="F3750" s="24">
        <v>20181017</v>
      </c>
      <c r="G3750" s="18">
        <v>16000</v>
      </c>
      <c r="H3750" s="15"/>
    </row>
    <row r="3751" spans="2:8" s="1" customFormat="1">
      <c r="B3751" s="9">
        <v>3748</v>
      </c>
      <c r="C3751" s="12" t="s">
        <v>4612</v>
      </c>
      <c r="D3751" s="9" t="s">
        <v>79</v>
      </c>
      <c r="E3751" s="27">
        <v>9791160801644</v>
      </c>
      <c r="F3751" s="24">
        <v>20181017</v>
      </c>
      <c r="G3751" s="18">
        <v>13500</v>
      </c>
      <c r="H3751" s="15"/>
    </row>
    <row r="3752" spans="2:8" s="1" customFormat="1">
      <c r="B3752" s="9">
        <v>3749</v>
      </c>
      <c r="C3752" s="12" t="s">
        <v>4348</v>
      </c>
      <c r="D3752" s="9" t="s">
        <v>17</v>
      </c>
      <c r="E3752" s="27">
        <v>9791187700258</v>
      </c>
      <c r="F3752" s="24">
        <v>20181015</v>
      </c>
      <c r="G3752" s="18">
        <v>16500</v>
      </c>
      <c r="H3752" s="15"/>
    </row>
    <row r="3753" spans="2:8" s="1" customFormat="1">
      <c r="B3753" s="9">
        <v>3750</v>
      </c>
      <c r="C3753" s="12" t="s">
        <v>4455</v>
      </c>
      <c r="D3753" s="9" t="s">
        <v>2119</v>
      </c>
      <c r="E3753" s="27">
        <v>9791189198268</v>
      </c>
      <c r="F3753" s="24">
        <v>20181015</v>
      </c>
      <c r="G3753" s="18">
        <v>15000</v>
      </c>
      <c r="H3753" s="15"/>
    </row>
    <row r="3754" spans="2:8" s="1" customFormat="1">
      <c r="B3754" s="9">
        <v>3751</v>
      </c>
      <c r="C3754" s="12" t="s">
        <v>4559</v>
      </c>
      <c r="D3754" s="9" t="s">
        <v>153</v>
      </c>
      <c r="E3754" s="27">
        <v>9791157842872</v>
      </c>
      <c r="F3754" s="24">
        <v>20181015</v>
      </c>
      <c r="G3754" s="18">
        <v>17000</v>
      </c>
      <c r="H3754" s="15"/>
    </row>
    <row r="3755" spans="2:8" s="1" customFormat="1">
      <c r="B3755" s="9">
        <v>3752</v>
      </c>
      <c r="C3755" s="12" t="s">
        <v>4100</v>
      </c>
      <c r="D3755" s="9" t="s">
        <v>9</v>
      </c>
      <c r="E3755" s="27">
        <v>9788932919300</v>
      </c>
      <c r="F3755" s="24">
        <v>20181010</v>
      </c>
      <c r="G3755" s="17">
        <v>18000</v>
      </c>
      <c r="H3755" s="15"/>
    </row>
    <row r="3756" spans="2:8" s="1" customFormat="1">
      <c r="B3756" s="9">
        <v>3753</v>
      </c>
      <c r="C3756" s="12" t="s">
        <v>4556</v>
      </c>
      <c r="D3756" s="9" t="s">
        <v>417</v>
      </c>
      <c r="E3756" s="27">
        <v>9791187430346</v>
      </c>
      <c r="F3756" s="24">
        <v>20181010</v>
      </c>
      <c r="G3756" s="18">
        <v>15000</v>
      </c>
      <c r="H3756" s="15"/>
    </row>
    <row r="3757" spans="2:8" s="1" customFormat="1">
      <c r="B3757" s="9">
        <v>3754</v>
      </c>
      <c r="C3757" s="12" t="s">
        <v>4563</v>
      </c>
      <c r="D3757" s="9" t="s">
        <v>518</v>
      </c>
      <c r="E3757" s="27">
        <v>9788976824561</v>
      </c>
      <c r="F3757" s="24">
        <v>20181010</v>
      </c>
      <c r="G3757" s="18">
        <v>22000</v>
      </c>
      <c r="H3757" s="15"/>
    </row>
    <row r="3758" spans="2:8" s="1" customFormat="1">
      <c r="B3758" s="9">
        <v>3755</v>
      </c>
      <c r="C3758" s="12" t="s">
        <v>4318</v>
      </c>
      <c r="D3758" s="9" t="s">
        <v>476</v>
      </c>
      <c r="E3758" s="27">
        <v>9788954653060</v>
      </c>
      <c r="F3758" s="24">
        <v>20181005</v>
      </c>
      <c r="G3758" s="18">
        <v>13800</v>
      </c>
      <c r="H3758" s="15"/>
    </row>
    <row r="3759" spans="2:8" s="1" customFormat="1">
      <c r="B3759" s="9">
        <v>3756</v>
      </c>
      <c r="C3759" s="12" t="s">
        <v>4552</v>
      </c>
      <c r="D3759" s="9" t="s">
        <v>4553</v>
      </c>
      <c r="E3759" s="27">
        <v>9791162260937</v>
      </c>
      <c r="F3759" s="24">
        <v>20181005</v>
      </c>
      <c r="G3759" s="18">
        <v>18000</v>
      </c>
      <c r="H3759" s="15"/>
    </row>
    <row r="3760" spans="2:8" s="1" customFormat="1">
      <c r="B3760" s="9">
        <v>3757</v>
      </c>
      <c r="C3760" s="12" t="s">
        <v>4218</v>
      </c>
      <c r="D3760" s="9" t="s">
        <v>1695</v>
      </c>
      <c r="E3760" s="27">
        <v>9788960496767</v>
      </c>
      <c r="F3760" s="24">
        <v>20181001</v>
      </c>
      <c r="G3760" s="18">
        <v>15000</v>
      </c>
      <c r="H3760" s="15"/>
    </row>
    <row r="3761" spans="2:8" s="1" customFormat="1">
      <c r="B3761" s="9">
        <v>3758</v>
      </c>
      <c r="C3761" s="12" t="s">
        <v>4577</v>
      </c>
      <c r="D3761" s="9" t="s">
        <v>682</v>
      </c>
      <c r="E3761" s="27">
        <v>9788976968043</v>
      </c>
      <c r="F3761" s="24">
        <v>20181001</v>
      </c>
      <c r="G3761" s="18">
        <v>16000</v>
      </c>
      <c r="H3761" s="15"/>
    </row>
    <row r="3762" spans="2:8" s="1" customFormat="1">
      <c r="B3762" s="9">
        <v>3759</v>
      </c>
      <c r="C3762" s="12" t="s">
        <v>4560</v>
      </c>
      <c r="D3762" s="9" t="s">
        <v>153</v>
      </c>
      <c r="E3762" s="27">
        <v>9791157842865</v>
      </c>
      <c r="F3762" s="24">
        <v>20180928</v>
      </c>
      <c r="G3762" s="18">
        <v>17000</v>
      </c>
      <c r="H3762" s="15"/>
    </row>
    <row r="3763" spans="2:8" s="1" customFormat="1">
      <c r="B3763" s="9">
        <v>3760</v>
      </c>
      <c r="C3763" s="12" t="s">
        <v>4502</v>
      </c>
      <c r="D3763" s="9" t="s">
        <v>306</v>
      </c>
      <c r="E3763" s="27">
        <v>9791158511074</v>
      </c>
      <c r="F3763" s="24">
        <v>20180927</v>
      </c>
      <c r="G3763" s="18">
        <v>14000</v>
      </c>
      <c r="H3763" s="15"/>
    </row>
    <row r="3764" spans="2:8" s="1" customFormat="1">
      <c r="B3764" s="9">
        <v>3761</v>
      </c>
      <c r="C3764" s="12" t="s">
        <v>4159</v>
      </c>
      <c r="D3764" s="9" t="s">
        <v>1547</v>
      </c>
      <c r="E3764" s="27">
        <v>9791187604778</v>
      </c>
      <c r="F3764" s="24">
        <v>20180925</v>
      </c>
      <c r="G3764" s="18">
        <v>15000</v>
      </c>
      <c r="H3764" s="15"/>
    </row>
    <row r="3765" spans="2:8" s="1" customFormat="1">
      <c r="B3765" s="9">
        <v>3762</v>
      </c>
      <c r="C3765" s="12" t="s">
        <v>4517</v>
      </c>
      <c r="D3765" s="9" t="s">
        <v>31</v>
      </c>
      <c r="E3765" s="27">
        <v>9791160401967</v>
      </c>
      <c r="F3765" s="24">
        <v>20180922</v>
      </c>
      <c r="G3765" s="18">
        <v>16000</v>
      </c>
      <c r="H3765" s="15"/>
    </row>
    <row r="3766" spans="2:8" s="1" customFormat="1">
      <c r="B3766" s="9">
        <v>3763</v>
      </c>
      <c r="C3766" s="12" t="s">
        <v>4349</v>
      </c>
      <c r="D3766" s="9" t="s">
        <v>2491</v>
      </c>
      <c r="E3766" s="27">
        <v>9791159922251</v>
      </c>
      <c r="F3766" s="24">
        <v>20180918</v>
      </c>
      <c r="G3766" s="18">
        <v>14400</v>
      </c>
      <c r="H3766" s="15"/>
    </row>
    <row r="3767" spans="2:8" s="1" customFormat="1">
      <c r="B3767" s="9">
        <v>3764</v>
      </c>
      <c r="C3767" s="12" t="s">
        <v>4538</v>
      </c>
      <c r="D3767" s="9" t="s">
        <v>112</v>
      </c>
      <c r="E3767" s="27">
        <v>9788936476762</v>
      </c>
      <c r="F3767" s="24">
        <v>20180917</v>
      </c>
      <c r="G3767" s="18">
        <v>10000</v>
      </c>
      <c r="H3767" s="15"/>
    </row>
    <row r="3768" spans="2:8" s="1" customFormat="1">
      <c r="B3768" s="9">
        <v>3765</v>
      </c>
      <c r="C3768" s="12" t="s">
        <v>4238</v>
      </c>
      <c r="D3768" s="9" t="s">
        <v>3243</v>
      </c>
      <c r="E3768" s="27">
        <v>9791185823331</v>
      </c>
      <c r="F3768" s="24">
        <v>20180915</v>
      </c>
      <c r="G3768" s="18">
        <v>17000</v>
      </c>
      <c r="H3768" s="15"/>
    </row>
    <row r="3769" spans="2:8" s="1" customFormat="1">
      <c r="B3769" s="9">
        <v>3766</v>
      </c>
      <c r="C3769" s="12" t="s">
        <v>4508</v>
      </c>
      <c r="D3769" s="9" t="s">
        <v>4090</v>
      </c>
      <c r="E3769" s="27">
        <v>9788954652735</v>
      </c>
      <c r="F3769" s="24">
        <v>20180915</v>
      </c>
      <c r="G3769" s="18">
        <v>14800</v>
      </c>
      <c r="H3769" s="15"/>
    </row>
    <row r="3770" spans="2:8" s="1" customFormat="1">
      <c r="B3770" s="9">
        <v>3767</v>
      </c>
      <c r="C3770" s="12" t="s">
        <v>4561</v>
      </c>
      <c r="D3770" s="9" t="s">
        <v>153</v>
      </c>
      <c r="E3770" s="27">
        <v>9791157842858</v>
      </c>
      <c r="F3770" s="24">
        <v>20180915</v>
      </c>
      <c r="G3770" s="18">
        <v>17000</v>
      </c>
      <c r="H3770" s="15"/>
    </row>
    <row r="3771" spans="2:8" s="1" customFormat="1">
      <c r="B3771" s="9">
        <v>3768</v>
      </c>
      <c r="C3771" s="12" t="s">
        <v>4578</v>
      </c>
      <c r="D3771" s="9" t="s">
        <v>75</v>
      </c>
      <c r="E3771" s="27">
        <v>9788990062871</v>
      </c>
      <c r="F3771" s="24">
        <v>20180915</v>
      </c>
      <c r="G3771" s="18">
        <v>18000</v>
      </c>
      <c r="H3771" s="15"/>
    </row>
    <row r="3772" spans="2:8" s="1" customFormat="1">
      <c r="B3772" s="9">
        <v>3769</v>
      </c>
      <c r="C3772" s="12" t="s">
        <v>4460</v>
      </c>
      <c r="D3772" s="9" t="s">
        <v>1567</v>
      </c>
      <c r="E3772" s="27">
        <v>9788997186747</v>
      </c>
      <c r="F3772" s="24">
        <v>20180910</v>
      </c>
      <c r="G3772" s="18">
        <v>17000</v>
      </c>
      <c r="H3772" s="15"/>
    </row>
    <row r="3773" spans="2:8" s="1" customFormat="1">
      <c r="B3773" s="9">
        <v>3770</v>
      </c>
      <c r="C3773" s="12" t="s">
        <v>4551</v>
      </c>
      <c r="D3773" s="9" t="s">
        <v>89</v>
      </c>
      <c r="E3773" s="27">
        <v>9788950976651</v>
      </c>
      <c r="F3773" s="24">
        <v>20180910</v>
      </c>
      <c r="G3773" s="18">
        <v>18800</v>
      </c>
      <c r="H3773" s="15"/>
    </row>
    <row r="3774" spans="2:8" s="1" customFormat="1">
      <c r="B3774" s="9">
        <v>3771</v>
      </c>
      <c r="C3774" s="12" t="s">
        <v>4114</v>
      </c>
      <c r="D3774" s="9" t="s">
        <v>79</v>
      </c>
      <c r="E3774" s="27">
        <v>9791160801491</v>
      </c>
      <c r="F3774" s="24">
        <v>20180903</v>
      </c>
      <c r="G3774" s="18">
        <v>16000</v>
      </c>
      <c r="H3774" s="15"/>
    </row>
    <row r="3775" spans="2:8" s="1" customFormat="1">
      <c r="B3775" s="9">
        <v>3772</v>
      </c>
      <c r="C3775" s="12" t="s">
        <v>4138</v>
      </c>
      <c r="D3775" s="9" t="s">
        <v>56</v>
      </c>
      <c r="E3775" s="27">
        <v>9788934982975</v>
      </c>
      <c r="F3775" s="24">
        <v>20180903</v>
      </c>
      <c r="G3775" s="18">
        <v>22000</v>
      </c>
      <c r="H3775" s="15"/>
    </row>
    <row r="3776" spans="2:8" s="1" customFormat="1">
      <c r="B3776" s="9">
        <v>3773</v>
      </c>
      <c r="C3776" s="12" t="s">
        <v>4584</v>
      </c>
      <c r="D3776" s="9" t="s">
        <v>1771</v>
      </c>
      <c r="E3776" s="27">
        <v>9791188897551</v>
      </c>
      <c r="F3776" s="24">
        <v>20180831</v>
      </c>
      <c r="G3776" s="18">
        <v>17000</v>
      </c>
      <c r="H3776" s="15"/>
    </row>
    <row r="3777" spans="2:8" s="1" customFormat="1">
      <c r="B3777" s="9">
        <v>3774</v>
      </c>
      <c r="C3777" s="12" t="s">
        <v>4085</v>
      </c>
      <c r="D3777" s="9" t="s">
        <v>1531</v>
      </c>
      <c r="E3777" s="27">
        <v>9788962631852</v>
      </c>
      <c r="F3777" s="24">
        <v>20180827</v>
      </c>
      <c r="G3777" s="17">
        <v>20000</v>
      </c>
      <c r="H3777" s="15"/>
    </row>
    <row r="3778" spans="2:8" s="1" customFormat="1">
      <c r="B3778" s="9">
        <v>3775</v>
      </c>
      <c r="C3778" s="12" t="s">
        <v>4350</v>
      </c>
      <c r="D3778" s="9" t="s">
        <v>4351</v>
      </c>
      <c r="E3778" s="27">
        <v>9791160401776</v>
      </c>
      <c r="F3778" s="24">
        <v>20180817</v>
      </c>
      <c r="G3778" s="18">
        <v>20000</v>
      </c>
      <c r="H3778" s="15"/>
    </row>
    <row r="3779" spans="2:8" s="1" customFormat="1">
      <c r="B3779" s="9">
        <v>3776</v>
      </c>
      <c r="C3779" s="12" t="s">
        <v>4579</v>
      </c>
      <c r="D3779" s="9" t="s">
        <v>2295</v>
      </c>
      <c r="E3779" s="27">
        <v>9788998937904</v>
      </c>
      <c r="F3779" s="24">
        <v>20180815</v>
      </c>
      <c r="G3779" s="18">
        <v>15000</v>
      </c>
      <c r="H3779" s="15"/>
    </row>
    <row r="3780" spans="2:8" s="1" customFormat="1">
      <c r="B3780" s="9">
        <v>3777</v>
      </c>
      <c r="C3780" s="12" t="s">
        <v>4585</v>
      </c>
      <c r="D3780" s="9" t="s">
        <v>1003</v>
      </c>
      <c r="E3780" s="27">
        <v>9788960535541</v>
      </c>
      <c r="F3780" s="24">
        <v>20180815</v>
      </c>
      <c r="G3780" s="18">
        <v>28000</v>
      </c>
      <c r="H3780" s="15"/>
    </row>
    <row r="3781" spans="2:8" s="1" customFormat="1">
      <c r="B3781" s="9">
        <v>3778</v>
      </c>
      <c r="C3781" s="12" t="s">
        <v>4522</v>
      </c>
      <c r="D3781" s="9" t="s">
        <v>2025</v>
      </c>
      <c r="E3781" s="27">
        <v>9788963722771</v>
      </c>
      <c r="F3781" s="24">
        <v>20180814</v>
      </c>
      <c r="G3781" s="18">
        <v>15000</v>
      </c>
      <c r="H3781" s="15"/>
    </row>
    <row r="3782" spans="2:8" s="1" customFormat="1">
      <c r="B3782" s="9">
        <v>3779</v>
      </c>
      <c r="C3782" s="12" t="s">
        <v>4325</v>
      </c>
      <c r="D3782" s="9" t="s">
        <v>1143</v>
      </c>
      <c r="E3782" s="27">
        <v>9791187886297</v>
      </c>
      <c r="F3782" s="24">
        <v>20180803</v>
      </c>
      <c r="G3782" s="18">
        <v>14000</v>
      </c>
      <c r="H3782" s="15"/>
    </row>
    <row r="3783" spans="2:8" s="1" customFormat="1">
      <c r="B3783" s="9">
        <v>3780</v>
      </c>
      <c r="C3783" s="12" t="s">
        <v>4417</v>
      </c>
      <c r="D3783" s="9" t="s">
        <v>3314</v>
      </c>
      <c r="E3783" s="27">
        <v>9791187332244</v>
      </c>
      <c r="F3783" s="24">
        <v>20180802</v>
      </c>
      <c r="G3783" s="18">
        <v>15000</v>
      </c>
      <c r="H3783" s="15"/>
    </row>
    <row r="3784" spans="2:8" s="1" customFormat="1">
      <c r="B3784" s="9">
        <v>3781</v>
      </c>
      <c r="C3784" s="12" t="s">
        <v>4095</v>
      </c>
      <c r="D3784" s="9" t="s">
        <v>4096</v>
      </c>
      <c r="E3784" s="27">
        <v>9791196283155</v>
      </c>
      <c r="F3784" s="24">
        <v>20180801</v>
      </c>
      <c r="G3784" s="17">
        <v>15000</v>
      </c>
      <c r="H3784" s="15"/>
    </row>
    <row r="3785" spans="2:8" s="1" customFormat="1">
      <c r="B3785" s="9">
        <v>3782</v>
      </c>
      <c r="C3785" s="12" t="s">
        <v>4450</v>
      </c>
      <c r="D3785" s="9" t="s">
        <v>855</v>
      </c>
      <c r="E3785" s="27">
        <v>9791188569052</v>
      </c>
      <c r="F3785" s="24">
        <v>20180801</v>
      </c>
      <c r="G3785" s="18">
        <v>16500</v>
      </c>
      <c r="H3785" s="15"/>
    </row>
    <row r="3786" spans="2:8" s="1" customFormat="1">
      <c r="B3786" s="9">
        <v>3783</v>
      </c>
      <c r="C3786" s="12" t="s">
        <v>4248</v>
      </c>
      <c r="D3786" s="9" t="s">
        <v>191</v>
      </c>
      <c r="E3786" s="27">
        <v>9791188248278</v>
      </c>
      <c r="F3786" s="24">
        <v>20180731</v>
      </c>
      <c r="G3786" s="18">
        <v>16000</v>
      </c>
      <c r="H3786" s="15"/>
    </row>
    <row r="3787" spans="2:8" s="1" customFormat="1">
      <c r="B3787" s="9">
        <v>3784</v>
      </c>
      <c r="C3787" s="12" t="s">
        <v>4389</v>
      </c>
      <c r="D3787" s="9" t="s">
        <v>380</v>
      </c>
      <c r="E3787" s="27">
        <v>9791156757566</v>
      </c>
      <c r="F3787" s="24">
        <v>20180731</v>
      </c>
      <c r="G3787" s="18">
        <v>16000</v>
      </c>
      <c r="H3787" s="15"/>
    </row>
    <row r="3788" spans="2:8" s="1" customFormat="1">
      <c r="B3788" s="9">
        <v>3785</v>
      </c>
      <c r="C3788" s="12" t="s">
        <v>4314</v>
      </c>
      <c r="D3788" s="9" t="s">
        <v>4315</v>
      </c>
      <c r="E3788" s="27">
        <v>9791186686348</v>
      </c>
      <c r="F3788" s="24">
        <v>20180730</v>
      </c>
      <c r="G3788" s="18">
        <v>16000</v>
      </c>
      <c r="H3788" s="15"/>
    </row>
    <row r="3789" spans="2:8" s="1" customFormat="1">
      <c r="B3789" s="9">
        <v>3786</v>
      </c>
      <c r="C3789" s="12" t="s">
        <v>4586</v>
      </c>
      <c r="D3789" s="9" t="s">
        <v>3312</v>
      </c>
      <c r="E3789" s="27">
        <v>9788997066384</v>
      </c>
      <c r="F3789" s="24">
        <v>20180727</v>
      </c>
      <c r="G3789" s="18">
        <v>17500</v>
      </c>
      <c r="H3789" s="15"/>
    </row>
    <row r="3790" spans="2:8" s="1" customFormat="1">
      <c r="B3790" s="9">
        <v>3787</v>
      </c>
      <c r="C3790" s="12" t="s">
        <v>4557</v>
      </c>
      <c r="D3790" s="9" t="s">
        <v>3757</v>
      </c>
      <c r="E3790" s="27">
        <v>9788979661361</v>
      </c>
      <c r="F3790" s="24">
        <v>20180726</v>
      </c>
      <c r="G3790" s="18">
        <v>15000</v>
      </c>
      <c r="H3790" s="15"/>
    </row>
    <row r="3791" spans="2:8" s="1" customFormat="1">
      <c r="B3791" s="9">
        <v>3788</v>
      </c>
      <c r="C3791" s="12" t="s">
        <v>4615</v>
      </c>
      <c r="D3791" s="9" t="s">
        <v>3907</v>
      </c>
      <c r="E3791" s="27">
        <v>9791188850167</v>
      </c>
      <c r="F3791" s="24">
        <v>20180725</v>
      </c>
      <c r="G3791" s="18">
        <v>13500</v>
      </c>
      <c r="H3791" s="15"/>
    </row>
    <row r="3792" spans="2:8" s="1" customFormat="1">
      <c r="B3792" s="9">
        <v>3789</v>
      </c>
      <c r="C3792" s="12" t="s">
        <v>4179</v>
      </c>
      <c r="D3792" s="9" t="s">
        <v>1849</v>
      </c>
      <c r="E3792" s="27">
        <v>9791187749844</v>
      </c>
      <c r="F3792" s="24">
        <v>20180716</v>
      </c>
      <c r="G3792" s="18">
        <v>17000</v>
      </c>
      <c r="H3792" s="15"/>
    </row>
    <row r="3793" spans="2:8" s="1" customFormat="1">
      <c r="B3793" s="9">
        <v>3790</v>
      </c>
      <c r="C3793" s="12" t="s">
        <v>4123</v>
      </c>
      <c r="D3793" s="9" t="s">
        <v>126</v>
      </c>
      <c r="E3793" s="27">
        <v>9788947543729</v>
      </c>
      <c r="F3793" s="24">
        <v>20180702</v>
      </c>
      <c r="G3793" s="18">
        <v>16000</v>
      </c>
      <c r="H3793" s="15"/>
    </row>
    <row r="3794" spans="2:8" s="1" customFormat="1">
      <c r="B3794" s="9">
        <v>3791</v>
      </c>
      <c r="C3794" s="12" t="s">
        <v>4386</v>
      </c>
      <c r="D3794" s="9" t="s">
        <v>136</v>
      </c>
      <c r="E3794" s="27">
        <v>9791160560510</v>
      </c>
      <c r="F3794" s="24">
        <v>20180702</v>
      </c>
      <c r="G3794" s="18">
        <v>16800</v>
      </c>
      <c r="H3794" s="15"/>
    </row>
    <row r="3795" spans="2:8" s="1" customFormat="1">
      <c r="B3795" s="9">
        <v>3792</v>
      </c>
      <c r="C3795" s="12" t="s">
        <v>4207</v>
      </c>
      <c r="D3795" s="9" t="s">
        <v>157</v>
      </c>
      <c r="E3795" s="27">
        <v>9788952791160</v>
      </c>
      <c r="F3795" s="24">
        <v>20180701</v>
      </c>
      <c r="G3795" s="18">
        <v>13800</v>
      </c>
      <c r="H3795" s="15"/>
    </row>
    <row r="3796" spans="2:8" s="1" customFormat="1">
      <c r="B3796" s="9">
        <v>3793</v>
      </c>
      <c r="C3796" s="12" t="s">
        <v>4104</v>
      </c>
      <c r="D3796" s="9" t="s">
        <v>523</v>
      </c>
      <c r="E3796" s="27">
        <v>9791160505030</v>
      </c>
      <c r="F3796" s="24">
        <v>20180630</v>
      </c>
      <c r="G3796" s="18">
        <v>18000</v>
      </c>
      <c r="H3796" s="15"/>
    </row>
    <row r="3797" spans="2:8" s="1" customFormat="1">
      <c r="B3797" s="9">
        <v>3794</v>
      </c>
      <c r="C3797" s="12" t="s">
        <v>4206</v>
      </c>
      <c r="D3797" s="9" t="s">
        <v>77</v>
      </c>
      <c r="E3797" s="27">
        <v>9788954651820</v>
      </c>
      <c r="F3797" s="24">
        <v>20180630</v>
      </c>
      <c r="G3797" s="18">
        <v>13500</v>
      </c>
      <c r="H3797" s="15"/>
    </row>
    <row r="3798" spans="2:8" s="1" customFormat="1">
      <c r="B3798" s="9">
        <v>3795</v>
      </c>
      <c r="C3798" s="12" t="s">
        <v>4599</v>
      </c>
      <c r="D3798" s="9" t="s">
        <v>3218</v>
      </c>
      <c r="E3798" s="27">
        <v>9791188041138</v>
      </c>
      <c r="F3798" s="24">
        <v>20180627</v>
      </c>
      <c r="G3798" s="18">
        <v>15000</v>
      </c>
      <c r="H3798" s="15"/>
    </row>
    <row r="3799" spans="2:8" s="1" customFormat="1">
      <c r="B3799" s="9">
        <v>3796</v>
      </c>
      <c r="C3799" s="12" t="s">
        <v>4288</v>
      </c>
      <c r="D3799" s="9" t="s">
        <v>13</v>
      </c>
      <c r="E3799" s="27">
        <v>9788972758945</v>
      </c>
      <c r="F3799" s="24">
        <v>20180622</v>
      </c>
      <c r="G3799" s="18">
        <v>18000</v>
      </c>
      <c r="H3799" s="15"/>
    </row>
    <row r="3800" spans="2:8" s="1" customFormat="1">
      <c r="B3800" s="9">
        <v>3797</v>
      </c>
      <c r="C3800" s="12" t="s">
        <v>4181</v>
      </c>
      <c r="D3800" s="9" t="s">
        <v>310</v>
      </c>
      <c r="E3800" s="27">
        <v>9791196040079</v>
      </c>
      <c r="F3800" s="24">
        <v>20180620</v>
      </c>
      <c r="G3800" s="18">
        <v>19500</v>
      </c>
      <c r="H3800" s="15"/>
    </row>
    <row r="3801" spans="2:8" s="1" customFormat="1">
      <c r="B3801" s="9">
        <v>3798</v>
      </c>
      <c r="C3801" s="12" t="s">
        <v>4260</v>
      </c>
      <c r="D3801" s="9" t="s">
        <v>1136</v>
      </c>
      <c r="E3801" s="27">
        <v>9791188047413</v>
      </c>
      <c r="F3801" s="24">
        <v>20180620</v>
      </c>
      <c r="G3801" s="18">
        <v>15000</v>
      </c>
      <c r="H3801" s="15"/>
    </row>
    <row r="3802" spans="2:8" s="1" customFormat="1">
      <c r="B3802" s="9">
        <v>3799</v>
      </c>
      <c r="C3802" s="12" t="s">
        <v>4280</v>
      </c>
      <c r="D3802" s="9" t="s">
        <v>4281</v>
      </c>
      <c r="E3802" s="27">
        <v>9791188272143</v>
      </c>
      <c r="F3802" s="24">
        <v>20180620</v>
      </c>
      <c r="G3802" s="18">
        <v>13500</v>
      </c>
      <c r="H3802" s="15"/>
    </row>
    <row r="3803" spans="2:8" s="1" customFormat="1">
      <c r="B3803" s="9">
        <v>3800</v>
      </c>
      <c r="C3803" s="12" t="s">
        <v>4408</v>
      </c>
      <c r="D3803" s="9" t="s">
        <v>71</v>
      </c>
      <c r="E3803" s="27">
        <v>9788965746584</v>
      </c>
      <c r="F3803" s="24">
        <v>20180618</v>
      </c>
      <c r="G3803" s="18">
        <v>17000</v>
      </c>
      <c r="H3803" s="15"/>
    </row>
    <row r="3804" spans="2:8" s="1" customFormat="1">
      <c r="B3804" s="9">
        <v>3801</v>
      </c>
      <c r="C3804" s="12" t="s">
        <v>4468</v>
      </c>
      <c r="D3804" s="9" t="s">
        <v>4469</v>
      </c>
      <c r="E3804" s="27">
        <v>9791196178635</v>
      </c>
      <c r="F3804" s="24">
        <v>20180618</v>
      </c>
      <c r="G3804" s="18">
        <v>17000</v>
      </c>
      <c r="H3804" s="15"/>
    </row>
    <row r="3805" spans="2:8" s="1" customFormat="1">
      <c r="B3805" s="9">
        <v>3802</v>
      </c>
      <c r="C3805" s="12" t="s">
        <v>4105</v>
      </c>
      <c r="D3805" s="9" t="s">
        <v>49</v>
      </c>
      <c r="E3805" s="27">
        <v>9791160504576</v>
      </c>
      <c r="F3805" s="24">
        <v>20180617</v>
      </c>
      <c r="G3805" s="18">
        <v>18000</v>
      </c>
      <c r="H3805" s="15"/>
    </row>
    <row r="3806" spans="2:8" s="1" customFormat="1">
      <c r="B3806" s="9">
        <v>3803</v>
      </c>
      <c r="C3806" s="12" t="s">
        <v>4219</v>
      </c>
      <c r="D3806" s="9" t="s">
        <v>112</v>
      </c>
      <c r="E3806" s="27">
        <v>9788936434311</v>
      </c>
      <c r="F3806" s="24">
        <v>20180615</v>
      </c>
      <c r="G3806" s="18">
        <v>14000</v>
      </c>
      <c r="H3806" s="15"/>
    </row>
    <row r="3807" spans="2:8" s="1" customFormat="1">
      <c r="B3807" s="9">
        <v>3804</v>
      </c>
      <c r="C3807" s="12" t="s">
        <v>4343</v>
      </c>
      <c r="D3807" s="9" t="s">
        <v>61</v>
      </c>
      <c r="E3807" s="27">
        <v>9791160943733</v>
      </c>
      <c r="F3807" s="24">
        <v>20180615</v>
      </c>
      <c r="G3807" s="18">
        <v>16000</v>
      </c>
      <c r="H3807" s="15"/>
    </row>
    <row r="3808" spans="2:8" s="1" customFormat="1">
      <c r="B3808" s="9">
        <v>3805</v>
      </c>
      <c r="C3808" s="12" t="s">
        <v>4539</v>
      </c>
      <c r="D3808" s="9" t="s">
        <v>4540</v>
      </c>
      <c r="E3808" s="27">
        <v>9791160853971</v>
      </c>
      <c r="F3808" s="24">
        <v>20180615</v>
      </c>
      <c r="G3808" s="18">
        <v>20000</v>
      </c>
      <c r="H3808" s="15"/>
    </row>
    <row r="3809" spans="2:8" s="1" customFormat="1">
      <c r="B3809" s="9">
        <v>3806</v>
      </c>
      <c r="C3809" s="12" t="s">
        <v>4187</v>
      </c>
      <c r="D3809" s="9" t="s">
        <v>2697</v>
      </c>
      <c r="E3809" s="27">
        <v>9791161654027</v>
      </c>
      <c r="F3809" s="24">
        <v>20180605</v>
      </c>
      <c r="G3809" s="18">
        <v>16500</v>
      </c>
      <c r="H3809" s="15"/>
    </row>
    <row r="3810" spans="2:8" s="1" customFormat="1">
      <c r="B3810" s="9">
        <v>3807</v>
      </c>
      <c r="C3810" s="12" t="s">
        <v>4177</v>
      </c>
      <c r="D3810" s="9" t="s">
        <v>83</v>
      </c>
      <c r="E3810" s="27">
        <v>9788959895182</v>
      </c>
      <c r="F3810" s="24">
        <v>20180601</v>
      </c>
      <c r="G3810" s="18">
        <v>18000</v>
      </c>
      <c r="H3810" s="15"/>
    </row>
    <row r="3811" spans="2:8" s="1" customFormat="1">
      <c r="B3811" s="9">
        <v>3808</v>
      </c>
      <c r="C3811" s="12" t="s">
        <v>4295</v>
      </c>
      <c r="D3811" s="9" t="s">
        <v>25</v>
      </c>
      <c r="E3811" s="27">
        <v>9791160260854</v>
      </c>
      <c r="F3811" s="24">
        <v>20180601</v>
      </c>
      <c r="G3811" s="18">
        <v>13000</v>
      </c>
      <c r="H3811" s="15"/>
    </row>
    <row r="3812" spans="2:8" s="1" customFormat="1">
      <c r="B3812" s="9">
        <v>3809</v>
      </c>
      <c r="C3812" s="12" t="s">
        <v>4537</v>
      </c>
      <c r="D3812" s="9" t="s">
        <v>132</v>
      </c>
      <c r="E3812" s="27">
        <v>9791187511137</v>
      </c>
      <c r="F3812" s="24">
        <v>20180531</v>
      </c>
      <c r="G3812" s="18">
        <v>28000</v>
      </c>
      <c r="H3812" s="15"/>
    </row>
    <row r="3813" spans="2:8" s="1" customFormat="1">
      <c r="B3813" s="9">
        <v>3810</v>
      </c>
      <c r="C3813" s="12" t="s">
        <v>4388</v>
      </c>
      <c r="D3813" s="9" t="s">
        <v>385</v>
      </c>
      <c r="E3813" s="27">
        <v>9788932473802</v>
      </c>
      <c r="F3813" s="24">
        <v>20180530</v>
      </c>
      <c r="G3813" s="18">
        <v>16000</v>
      </c>
      <c r="H3813" s="15"/>
    </row>
    <row r="3814" spans="2:8" s="1" customFormat="1">
      <c r="B3814" s="9">
        <v>3811</v>
      </c>
      <c r="C3814" s="12" t="s">
        <v>4564</v>
      </c>
      <c r="D3814" s="9" t="s">
        <v>3549</v>
      </c>
      <c r="E3814" s="27">
        <v>9788930624213</v>
      </c>
      <c r="F3814" s="24">
        <v>20180530</v>
      </c>
      <c r="G3814" s="18">
        <v>26000</v>
      </c>
      <c r="H3814" s="15"/>
    </row>
    <row r="3815" spans="2:8" s="1" customFormat="1">
      <c r="B3815" s="9">
        <v>3812</v>
      </c>
      <c r="C3815" s="12" t="s">
        <v>4592</v>
      </c>
      <c r="D3815" s="9" t="s">
        <v>4590</v>
      </c>
      <c r="E3815" s="27">
        <v>9788965291817</v>
      </c>
      <c r="F3815" s="24">
        <v>20180530</v>
      </c>
      <c r="G3815" s="18">
        <v>15000</v>
      </c>
      <c r="H3815" s="15"/>
    </row>
    <row r="3816" spans="2:8" s="1" customFormat="1">
      <c r="B3816" s="9">
        <v>3813</v>
      </c>
      <c r="C3816" s="12" t="s">
        <v>4566</v>
      </c>
      <c r="D3816" s="9" t="s">
        <v>2182</v>
      </c>
      <c r="E3816" s="27">
        <v>9791186757253</v>
      </c>
      <c r="F3816" s="24">
        <v>20180528</v>
      </c>
      <c r="G3816" s="18">
        <v>15000</v>
      </c>
      <c r="H3816" s="15"/>
    </row>
    <row r="3817" spans="2:8" s="1" customFormat="1">
      <c r="B3817" s="9">
        <v>3814</v>
      </c>
      <c r="C3817" s="12" t="s">
        <v>4161</v>
      </c>
      <c r="D3817" s="9" t="s">
        <v>2195</v>
      </c>
      <c r="E3817" s="27">
        <v>9788994606514</v>
      </c>
      <c r="F3817" s="24">
        <v>20180525</v>
      </c>
      <c r="G3817" s="18">
        <v>26500</v>
      </c>
      <c r="H3817" s="15"/>
    </row>
    <row r="3818" spans="2:8" s="1" customFormat="1">
      <c r="B3818" s="9">
        <v>3815</v>
      </c>
      <c r="C3818" s="12" t="s">
        <v>4520</v>
      </c>
      <c r="D3818" s="9" t="s">
        <v>31</v>
      </c>
      <c r="E3818" s="27">
        <v>9791160401615</v>
      </c>
      <c r="F3818" s="24">
        <v>20180523</v>
      </c>
      <c r="G3818" s="18">
        <v>13800</v>
      </c>
      <c r="H3818" s="15"/>
    </row>
    <row r="3819" spans="2:8" s="1" customFormat="1">
      <c r="B3819" s="9">
        <v>3816</v>
      </c>
      <c r="C3819" s="12" t="s">
        <v>4186</v>
      </c>
      <c r="D3819" s="9" t="s">
        <v>1155</v>
      </c>
      <c r="E3819" s="27">
        <v>9791188348206</v>
      </c>
      <c r="F3819" s="24">
        <v>20180520</v>
      </c>
      <c r="G3819" s="18">
        <v>14000</v>
      </c>
      <c r="H3819" s="15"/>
    </row>
    <row r="3820" spans="2:8" s="1" customFormat="1">
      <c r="B3820" s="9">
        <v>3817</v>
      </c>
      <c r="C3820" s="12" t="s">
        <v>4331</v>
      </c>
      <c r="D3820" s="9" t="s">
        <v>4332</v>
      </c>
      <c r="E3820" s="27">
        <v>9788960975378</v>
      </c>
      <c r="F3820" s="24">
        <v>20180508</v>
      </c>
      <c r="G3820" s="18">
        <v>15000</v>
      </c>
      <c r="H3820" s="15"/>
    </row>
    <row r="3821" spans="2:8" s="1" customFormat="1">
      <c r="B3821" s="9">
        <v>3818</v>
      </c>
      <c r="C3821" s="12" t="s">
        <v>4268</v>
      </c>
      <c r="D3821" s="9" t="s">
        <v>4269</v>
      </c>
      <c r="E3821" s="27">
        <v>9791196316808</v>
      </c>
      <c r="F3821" s="24">
        <v>20180503</v>
      </c>
      <c r="G3821" s="18">
        <v>16500</v>
      </c>
      <c r="H3821" s="15"/>
    </row>
    <row r="3822" spans="2:8" s="1" customFormat="1">
      <c r="B3822" s="9">
        <v>3819</v>
      </c>
      <c r="C3822" s="12" t="s">
        <v>4189</v>
      </c>
      <c r="D3822" s="9" t="s">
        <v>1155</v>
      </c>
      <c r="E3822" s="27">
        <v>9791188348183</v>
      </c>
      <c r="F3822" s="24">
        <v>20180430</v>
      </c>
      <c r="G3822" s="18">
        <v>14000</v>
      </c>
      <c r="H3822" s="15"/>
    </row>
    <row r="3823" spans="2:8" s="1" customFormat="1">
      <c r="B3823" s="9">
        <v>3820</v>
      </c>
      <c r="C3823" s="12" t="s">
        <v>4613</v>
      </c>
      <c r="D3823" s="9" t="s">
        <v>583</v>
      </c>
      <c r="E3823" s="27">
        <v>9788901223032</v>
      </c>
      <c r="F3823" s="24">
        <v>20180423</v>
      </c>
      <c r="G3823" s="18">
        <v>15000</v>
      </c>
      <c r="H3823" s="15"/>
    </row>
    <row r="3824" spans="2:8" s="1" customFormat="1">
      <c r="B3824" s="9">
        <v>3821</v>
      </c>
      <c r="C3824" s="12" t="s">
        <v>4126</v>
      </c>
      <c r="D3824" s="9" t="s">
        <v>410</v>
      </c>
      <c r="E3824" s="27">
        <v>9788931555387</v>
      </c>
      <c r="F3824" s="24">
        <v>20180420</v>
      </c>
      <c r="G3824" s="18">
        <v>15000</v>
      </c>
      <c r="H3824" s="15"/>
    </row>
    <row r="3825" spans="2:8" s="1" customFormat="1">
      <c r="B3825" s="9">
        <v>3822</v>
      </c>
      <c r="C3825" s="12" t="s">
        <v>4277</v>
      </c>
      <c r="D3825" s="9" t="s">
        <v>4265</v>
      </c>
      <c r="E3825" s="27">
        <v>9788965134947</v>
      </c>
      <c r="F3825" s="24">
        <v>20180420</v>
      </c>
      <c r="G3825" s="18">
        <v>15000</v>
      </c>
      <c r="H3825" s="15"/>
    </row>
    <row r="3826" spans="2:8" s="1" customFormat="1">
      <c r="B3826" s="9">
        <v>3823</v>
      </c>
      <c r="C3826" s="12" t="s">
        <v>4294</v>
      </c>
      <c r="D3826" s="9" t="s">
        <v>1136</v>
      </c>
      <c r="E3826" s="27">
        <v>9791188047383</v>
      </c>
      <c r="F3826" s="24">
        <v>20180420</v>
      </c>
      <c r="G3826" s="18">
        <v>15000</v>
      </c>
      <c r="H3826" s="15"/>
    </row>
    <row r="3827" spans="2:8" s="1" customFormat="1">
      <c r="B3827" s="9">
        <v>3824</v>
      </c>
      <c r="C3827" s="12" t="s">
        <v>4413</v>
      </c>
      <c r="D3827" s="9" t="s">
        <v>112</v>
      </c>
      <c r="E3827" s="27">
        <v>9788936475604</v>
      </c>
      <c r="F3827" s="24">
        <v>20180420</v>
      </c>
      <c r="G3827" s="18">
        <v>28000</v>
      </c>
      <c r="H3827" s="15"/>
    </row>
    <row r="3828" spans="2:8" s="1" customFormat="1">
      <c r="B3828" s="9">
        <v>3825</v>
      </c>
      <c r="C3828" s="12" t="s">
        <v>4473</v>
      </c>
      <c r="D3828" s="9" t="s">
        <v>91</v>
      </c>
      <c r="E3828" s="27">
        <v>9791158510978</v>
      </c>
      <c r="F3828" s="24">
        <v>20180420</v>
      </c>
      <c r="G3828" s="18">
        <v>15000</v>
      </c>
      <c r="H3828" s="15"/>
    </row>
    <row r="3829" spans="2:8" s="1" customFormat="1">
      <c r="B3829" s="9">
        <v>3826</v>
      </c>
      <c r="C3829" s="12" t="s">
        <v>4152</v>
      </c>
      <c r="D3829" s="9" t="s">
        <v>126</v>
      </c>
      <c r="E3829" s="27">
        <v>9788947543323</v>
      </c>
      <c r="F3829" s="24">
        <v>20180417</v>
      </c>
      <c r="G3829" s="18">
        <v>18000</v>
      </c>
      <c r="H3829" s="15"/>
    </row>
    <row r="3830" spans="2:8" s="1" customFormat="1">
      <c r="B3830" s="9">
        <v>3827</v>
      </c>
      <c r="C3830" s="12" t="s">
        <v>4195</v>
      </c>
      <c r="D3830" s="9" t="s">
        <v>426</v>
      </c>
      <c r="E3830" s="27">
        <v>9788958076797</v>
      </c>
      <c r="F3830" s="24">
        <v>20180414</v>
      </c>
      <c r="G3830" s="18">
        <v>13800</v>
      </c>
      <c r="H3830" s="15"/>
    </row>
    <row r="3831" spans="2:8" s="1" customFormat="1">
      <c r="B3831" s="9">
        <v>3828</v>
      </c>
      <c r="C3831" s="12" t="s">
        <v>4567</v>
      </c>
      <c r="D3831" s="9" t="s">
        <v>1958</v>
      </c>
      <c r="E3831" s="27">
        <v>9791186116203</v>
      </c>
      <c r="F3831" s="24">
        <v>20180401</v>
      </c>
      <c r="G3831" s="18">
        <v>14000</v>
      </c>
      <c r="H3831" s="15"/>
    </row>
    <row r="3832" spans="2:8" s="1" customFormat="1">
      <c r="B3832" s="9">
        <v>3829</v>
      </c>
      <c r="C3832" s="12" t="s">
        <v>4466</v>
      </c>
      <c r="D3832" s="9" t="s">
        <v>3907</v>
      </c>
      <c r="E3832" s="27">
        <v>9791188850068</v>
      </c>
      <c r="F3832" s="24">
        <v>20180331</v>
      </c>
      <c r="G3832" s="18">
        <v>16800</v>
      </c>
      <c r="H3832" s="15"/>
    </row>
    <row r="3833" spans="2:8" s="1" customFormat="1">
      <c r="B3833" s="9">
        <v>3830</v>
      </c>
      <c r="C3833" s="12" t="s">
        <v>4184</v>
      </c>
      <c r="D3833" s="9" t="s">
        <v>97</v>
      </c>
      <c r="E3833" s="27">
        <v>9791187980551</v>
      </c>
      <c r="F3833" s="24">
        <v>20180330</v>
      </c>
      <c r="G3833" s="18">
        <v>14500</v>
      </c>
      <c r="H3833" s="15"/>
    </row>
    <row r="3834" spans="2:8" s="1" customFormat="1">
      <c r="B3834" s="9">
        <v>3831</v>
      </c>
      <c r="C3834" s="12" t="s">
        <v>4487</v>
      </c>
      <c r="D3834" s="9" t="s">
        <v>4488</v>
      </c>
      <c r="E3834" s="27">
        <v>9791187496762</v>
      </c>
      <c r="F3834" s="24">
        <v>20180330</v>
      </c>
      <c r="G3834" s="18">
        <v>16000</v>
      </c>
      <c r="H3834" s="15"/>
    </row>
    <row r="3835" spans="2:8" s="1" customFormat="1">
      <c r="B3835" s="9">
        <v>3832</v>
      </c>
      <c r="C3835" s="12" t="s">
        <v>4501</v>
      </c>
      <c r="D3835" s="9" t="s">
        <v>753</v>
      </c>
      <c r="E3835" s="27">
        <v>9791162203392</v>
      </c>
      <c r="F3835" s="24">
        <v>20180330</v>
      </c>
      <c r="G3835" s="18">
        <v>13000</v>
      </c>
      <c r="H3835" s="15"/>
    </row>
    <row r="3836" spans="2:8" s="1" customFormat="1">
      <c r="B3836" s="9">
        <v>3833</v>
      </c>
      <c r="C3836" s="12" t="s">
        <v>4290</v>
      </c>
      <c r="D3836" s="9" t="s">
        <v>4291</v>
      </c>
      <c r="E3836" s="27">
        <v>9791196280109</v>
      </c>
      <c r="F3836" s="24">
        <v>20180325</v>
      </c>
      <c r="G3836" s="18">
        <v>12000</v>
      </c>
      <c r="H3836" s="15"/>
    </row>
    <row r="3837" spans="2:8" s="1" customFormat="1">
      <c r="B3837" s="9">
        <v>3834</v>
      </c>
      <c r="C3837" s="12" t="s">
        <v>4307</v>
      </c>
      <c r="D3837" s="9" t="s">
        <v>4308</v>
      </c>
      <c r="E3837" s="27">
        <v>9791187119999</v>
      </c>
      <c r="F3837" s="24">
        <v>20180323</v>
      </c>
      <c r="G3837" s="18">
        <v>13000</v>
      </c>
      <c r="H3837" s="15"/>
    </row>
    <row r="3838" spans="2:8" s="1" customFormat="1">
      <c r="B3838" s="9">
        <v>3835</v>
      </c>
      <c r="C3838" s="12" t="s">
        <v>4372</v>
      </c>
      <c r="D3838" s="9" t="s">
        <v>128</v>
      </c>
      <c r="E3838" s="27">
        <v>9788955615067</v>
      </c>
      <c r="F3838" s="24">
        <v>20180323</v>
      </c>
      <c r="G3838" s="18">
        <v>15000</v>
      </c>
      <c r="H3838" s="15"/>
    </row>
    <row r="3839" spans="2:8" s="1" customFormat="1">
      <c r="B3839" s="9">
        <v>3836</v>
      </c>
      <c r="C3839" s="12" t="s">
        <v>4570</v>
      </c>
      <c r="D3839" s="9" t="s">
        <v>382</v>
      </c>
      <c r="E3839" s="27">
        <v>9788984076921</v>
      </c>
      <c r="F3839" s="24">
        <v>20180323</v>
      </c>
      <c r="G3839" s="18">
        <v>16000</v>
      </c>
      <c r="H3839" s="15"/>
    </row>
    <row r="3840" spans="2:8" s="1" customFormat="1">
      <c r="B3840" s="9">
        <v>3837</v>
      </c>
      <c r="C3840" s="12" t="s">
        <v>4146</v>
      </c>
      <c r="D3840" s="9" t="s">
        <v>241</v>
      </c>
      <c r="E3840" s="27">
        <v>9788925563480</v>
      </c>
      <c r="F3840" s="24">
        <v>20180322</v>
      </c>
      <c r="G3840" s="18">
        <v>16000</v>
      </c>
      <c r="H3840" s="15"/>
    </row>
    <row r="3841" spans="2:8" s="1" customFormat="1">
      <c r="B3841" s="9">
        <v>3838</v>
      </c>
      <c r="C3841" s="12" t="s">
        <v>4112</v>
      </c>
      <c r="D3841" s="9" t="s">
        <v>4113</v>
      </c>
      <c r="E3841" s="27">
        <v>9791186092637</v>
      </c>
      <c r="F3841" s="24">
        <v>20180320</v>
      </c>
      <c r="G3841" s="18">
        <v>12000</v>
      </c>
      <c r="H3841" s="15"/>
    </row>
    <row r="3842" spans="2:8" s="1" customFormat="1">
      <c r="B3842" s="9">
        <v>3839</v>
      </c>
      <c r="C3842" s="12" t="s">
        <v>4128</v>
      </c>
      <c r="D3842" s="9" t="s">
        <v>1155</v>
      </c>
      <c r="E3842" s="27">
        <v>9791188348145</v>
      </c>
      <c r="F3842" s="24">
        <v>20180320</v>
      </c>
      <c r="G3842" s="18">
        <v>16000</v>
      </c>
      <c r="H3842" s="15"/>
    </row>
    <row r="3843" spans="2:8" s="1" customFormat="1">
      <c r="B3843" s="9">
        <v>3840</v>
      </c>
      <c r="C3843" s="12" t="s">
        <v>4234</v>
      </c>
      <c r="D3843" s="9" t="s">
        <v>71</v>
      </c>
      <c r="E3843" s="27">
        <v>9788965746461</v>
      </c>
      <c r="F3843" s="24">
        <v>20180320</v>
      </c>
      <c r="G3843" s="18">
        <v>15000</v>
      </c>
      <c r="H3843" s="15"/>
    </row>
    <row r="3844" spans="2:8" s="1" customFormat="1">
      <c r="B3844" s="9">
        <v>3841</v>
      </c>
      <c r="C3844" s="12" t="s">
        <v>4486</v>
      </c>
      <c r="D3844" s="9" t="s">
        <v>3250</v>
      </c>
      <c r="E3844" s="27">
        <v>9791158462239</v>
      </c>
      <c r="F3844" s="24">
        <v>20180320</v>
      </c>
      <c r="G3844" s="18">
        <v>14800</v>
      </c>
      <c r="H3844" s="15"/>
    </row>
    <row r="3845" spans="2:8" s="1" customFormat="1">
      <c r="B3845" s="9">
        <v>3842</v>
      </c>
      <c r="C3845" s="12" t="s">
        <v>4518</v>
      </c>
      <c r="D3845" s="9" t="s">
        <v>4233</v>
      </c>
      <c r="E3845" s="27">
        <v>9791196645472</v>
      </c>
      <c r="F3845" s="24">
        <v>20180317</v>
      </c>
      <c r="G3845" s="18">
        <v>10000</v>
      </c>
      <c r="H3845" s="15"/>
    </row>
    <row r="3846" spans="2:8" s="1" customFormat="1">
      <c r="B3846" s="9">
        <v>3843</v>
      </c>
      <c r="C3846" s="12" t="s">
        <v>4213</v>
      </c>
      <c r="D3846" s="9" t="s">
        <v>77</v>
      </c>
      <c r="E3846" s="27">
        <v>9788954650557</v>
      </c>
      <c r="F3846" s="24">
        <v>20180315</v>
      </c>
      <c r="G3846" s="18">
        <v>14000</v>
      </c>
      <c r="H3846" s="15"/>
    </row>
    <row r="3847" spans="2:8" s="1" customFormat="1">
      <c r="B3847" s="9">
        <v>3844</v>
      </c>
      <c r="C3847" s="12" t="s">
        <v>4214</v>
      </c>
      <c r="D3847" s="9" t="s">
        <v>77</v>
      </c>
      <c r="E3847" s="27">
        <v>9788954650564</v>
      </c>
      <c r="F3847" s="24">
        <v>20180315</v>
      </c>
      <c r="G3847" s="18">
        <v>14000</v>
      </c>
      <c r="H3847" s="15"/>
    </row>
    <row r="3848" spans="2:8" s="1" customFormat="1">
      <c r="B3848" s="9">
        <v>3845</v>
      </c>
      <c r="C3848" s="12" t="s">
        <v>4215</v>
      </c>
      <c r="D3848" s="9" t="s">
        <v>77</v>
      </c>
      <c r="E3848" s="27">
        <v>9788954650571</v>
      </c>
      <c r="F3848" s="24">
        <v>20180315</v>
      </c>
      <c r="G3848" s="18">
        <v>13000</v>
      </c>
      <c r="H3848" s="15"/>
    </row>
    <row r="3849" spans="2:8" s="1" customFormat="1">
      <c r="B3849" s="9">
        <v>3846</v>
      </c>
      <c r="C3849" s="12" t="s">
        <v>4454</v>
      </c>
      <c r="D3849" s="9" t="s">
        <v>2637</v>
      </c>
      <c r="E3849" s="27">
        <v>9791187192855</v>
      </c>
      <c r="F3849" s="24">
        <v>20180315</v>
      </c>
      <c r="G3849" s="18">
        <v>14000</v>
      </c>
      <c r="H3849" s="15"/>
    </row>
    <row r="3850" spans="2:8" s="1" customFormat="1">
      <c r="B3850" s="9">
        <v>3847</v>
      </c>
      <c r="C3850" s="12" t="s">
        <v>4600</v>
      </c>
      <c r="D3850" s="9" t="s">
        <v>609</v>
      </c>
      <c r="E3850" s="27">
        <v>9788950973506</v>
      </c>
      <c r="F3850" s="24">
        <v>20180315</v>
      </c>
      <c r="G3850" s="18">
        <v>16000</v>
      </c>
      <c r="H3850" s="15"/>
    </row>
    <row r="3851" spans="2:8" s="1" customFormat="1">
      <c r="B3851" s="9">
        <v>3848</v>
      </c>
      <c r="C3851" s="12" t="s">
        <v>4483</v>
      </c>
      <c r="D3851" s="9" t="s">
        <v>4484</v>
      </c>
      <c r="E3851" s="27">
        <v>9788958076780</v>
      </c>
      <c r="F3851" s="24">
        <v>20180309</v>
      </c>
      <c r="G3851" s="18">
        <v>13800</v>
      </c>
      <c r="H3851" s="15"/>
    </row>
    <row r="3852" spans="2:8" s="1" customFormat="1">
      <c r="B3852" s="9">
        <v>3849</v>
      </c>
      <c r="C3852" s="12" t="s">
        <v>4390</v>
      </c>
      <c r="D3852" s="9" t="s">
        <v>329</v>
      </c>
      <c r="E3852" s="27">
        <v>9788935212057</v>
      </c>
      <c r="F3852" s="24">
        <v>20180307</v>
      </c>
      <c r="G3852" s="18">
        <v>20000</v>
      </c>
      <c r="H3852" s="15"/>
    </row>
    <row r="3853" spans="2:8" s="1" customFormat="1">
      <c r="B3853" s="9">
        <v>3850</v>
      </c>
      <c r="C3853" s="12" t="s">
        <v>4535</v>
      </c>
      <c r="D3853" s="9" t="s">
        <v>4536</v>
      </c>
      <c r="E3853" s="27">
        <v>9791187897309</v>
      </c>
      <c r="F3853" s="24">
        <v>20180307</v>
      </c>
      <c r="G3853" s="18">
        <v>40000</v>
      </c>
      <c r="H3853" s="15"/>
    </row>
    <row r="3854" spans="2:8" s="1" customFormat="1">
      <c r="B3854" s="9">
        <v>3851</v>
      </c>
      <c r="C3854" s="12" t="s">
        <v>4202</v>
      </c>
      <c r="D3854" s="9" t="s">
        <v>77</v>
      </c>
      <c r="E3854" s="27">
        <v>9788954650304</v>
      </c>
      <c r="F3854" s="24">
        <v>20180228</v>
      </c>
      <c r="G3854" s="18">
        <v>13000</v>
      </c>
      <c r="H3854" s="15"/>
    </row>
    <row r="3855" spans="2:8" s="1" customFormat="1">
      <c r="B3855" s="9">
        <v>3852</v>
      </c>
      <c r="C3855" s="12" t="s">
        <v>4380</v>
      </c>
      <c r="D3855" s="9" t="s">
        <v>583</v>
      </c>
      <c r="E3855" s="27">
        <v>9788901221915</v>
      </c>
      <c r="F3855" s="24">
        <v>20180223</v>
      </c>
      <c r="G3855" s="18">
        <v>18000</v>
      </c>
      <c r="H3855" s="15"/>
    </row>
    <row r="3856" spans="2:8" s="1" customFormat="1">
      <c r="B3856" s="9">
        <v>3853</v>
      </c>
      <c r="C3856" s="12" t="s">
        <v>4500</v>
      </c>
      <c r="D3856" s="9" t="s">
        <v>77</v>
      </c>
      <c r="E3856" s="27">
        <v>9788954650229</v>
      </c>
      <c r="F3856" s="24">
        <v>20180220</v>
      </c>
      <c r="G3856" s="18">
        <v>14800</v>
      </c>
      <c r="H3856" s="15"/>
    </row>
    <row r="3857" spans="2:8" s="1" customFormat="1">
      <c r="B3857" s="9">
        <v>3854</v>
      </c>
      <c r="C3857" s="12" t="s">
        <v>4346</v>
      </c>
      <c r="D3857" s="9" t="s">
        <v>79</v>
      </c>
      <c r="E3857" s="27">
        <v>9791160801095</v>
      </c>
      <c r="F3857" s="24">
        <v>20180212</v>
      </c>
      <c r="G3857" s="18">
        <v>14000</v>
      </c>
      <c r="H3857" s="15"/>
    </row>
    <row r="3858" spans="2:8" s="1" customFormat="1">
      <c r="B3858" s="9">
        <v>3855</v>
      </c>
      <c r="C3858" s="12" t="s">
        <v>4117</v>
      </c>
      <c r="D3858" s="9" t="s">
        <v>4118</v>
      </c>
      <c r="E3858" s="27">
        <v>9791195634057</v>
      </c>
      <c r="F3858" s="24">
        <v>20180210</v>
      </c>
      <c r="G3858" s="18">
        <v>18000</v>
      </c>
      <c r="H3858" s="15"/>
    </row>
    <row r="3859" spans="2:8" s="1" customFormat="1">
      <c r="B3859" s="9">
        <v>3856</v>
      </c>
      <c r="C3859" s="12" t="s">
        <v>4287</v>
      </c>
      <c r="D3859" s="9" t="s">
        <v>2918</v>
      </c>
      <c r="E3859" s="27">
        <v>9788954438315</v>
      </c>
      <c r="F3859" s="24">
        <v>20180208</v>
      </c>
      <c r="G3859" s="18">
        <v>13500</v>
      </c>
      <c r="H3859" s="15"/>
    </row>
    <row r="3860" spans="2:8" s="1" customFormat="1">
      <c r="B3860" s="9">
        <v>3857</v>
      </c>
      <c r="C3860" s="12" t="s">
        <v>4530</v>
      </c>
      <c r="D3860" s="9" t="s">
        <v>2395</v>
      </c>
      <c r="E3860" s="27">
        <v>9791185153209</v>
      </c>
      <c r="F3860" s="24">
        <v>20180207</v>
      </c>
      <c r="G3860" s="18">
        <v>13800</v>
      </c>
      <c r="H3860" s="15"/>
    </row>
    <row r="3861" spans="2:8" s="1" customFormat="1">
      <c r="B3861" s="9">
        <v>3858</v>
      </c>
      <c r="C3861" s="12" t="s">
        <v>4127</v>
      </c>
      <c r="D3861" s="9" t="s">
        <v>2421</v>
      </c>
      <c r="E3861" s="27">
        <v>9788959064915</v>
      </c>
      <c r="F3861" s="24">
        <v>20180205</v>
      </c>
      <c r="G3861" s="18">
        <v>15000</v>
      </c>
      <c r="H3861" s="15"/>
    </row>
    <row r="3862" spans="2:8" s="1" customFormat="1">
      <c r="B3862" s="9">
        <v>3859</v>
      </c>
      <c r="C3862" s="12" t="s">
        <v>4333</v>
      </c>
      <c r="D3862" s="9" t="s">
        <v>2152</v>
      </c>
      <c r="E3862" s="27">
        <v>9788974793852</v>
      </c>
      <c r="F3862" s="24">
        <v>20180205</v>
      </c>
      <c r="G3862" s="18">
        <v>27000</v>
      </c>
      <c r="H3862" s="15"/>
    </row>
    <row r="3863" spans="2:8" s="1" customFormat="1">
      <c r="B3863" s="9">
        <v>3860</v>
      </c>
      <c r="C3863" s="12" t="s">
        <v>4490</v>
      </c>
      <c r="D3863" s="9" t="s">
        <v>77</v>
      </c>
      <c r="E3863" s="27">
        <v>9788954650151</v>
      </c>
      <c r="F3863" s="24">
        <v>20180201</v>
      </c>
      <c r="G3863" s="18">
        <v>11500</v>
      </c>
      <c r="H3863" s="15"/>
    </row>
    <row r="3864" spans="2:8" s="1" customFormat="1">
      <c r="B3864" s="9">
        <v>3861</v>
      </c>
      <c r="C3864" s="12" t="s">
        <v>4345</v>
      </c>
      <c r="D3864" s="9" t="s">
        <v>365</v>
      </c>
      <c r="E3864" s="27">
        <v>9791161727080</v>
      </c>
      <c r="F3864" s="24">
        <v>20180131</v>
      </c>
      <c r="G3864" s="18">
        <v>23000</v>
      </c>
      <c r="H3864" s="15"/>
    </row>
    <row r="3865" spans="2:8" s="1" customFormat="1">
      <c r="B3865" s="9">
        <v>3862</v>
      </c>
      <c r="C3865" s="12" t="s">
        <v>4142</v>
      </c>
      <c r="D3865" s="9" t="s">
        <v>1573</v>
      </c>
      <c r="E3865" s="27">
        <v>9788998602635</v>
      </c>
      <c r="F3865" s="24">
        <v>20180130</v>
      </c>
      <c r="G3865" s="18">
        <v>8000</v>
      </c>
      <c r="H3865" s="15"/>
    </row>
    <row r="3866" spans="2:8" s="1" customFormat="1">
      <c r="B3866" s="9">
        <v>3863</v>
      </c>
      <c r="C3866" s="12" t="s">
        <v>4282</v>
      </c>
      <c r="D3866" s="9" t="s">
        <v>4283</v>
      </c>
      <c r="E3866" s="27">
        <v>9788957751831</v>
      </c>
      <c r="F3866" s="24">
        <v>20180125</v>
      </c>
      <c r="G3866" s="18">
        <v>14000</v>
      </c>
      <c r="H3866" s="15"/>
    </row>
    <row r="3867" spans="2:8" s="1" customFormat="1">
      <c r="B3867" s="9">
        <v>3864</v>
      </c>
      <c r="C3867" s="12" t="s">
        <v>4323</v>
      </c>
      <c r="D3867" s="9" t="s">
        <v>1325</v>
      </c>
      <c r="E3867" s="27">
        <v>9788994011776</v>
      </c>
      <c r="F3867" s="24">
        <v>20180125</v>
      </c>
      <c r="G3867" s="18">
        <v>13000</v>
      </c>
      <c r="H3867" s="15"/>
    </row>
    <row r="3868" spans="2:8" s="1" customFormat="1">
      <c r="B3868" s="9">
        <v>3865</v>
      </c>
      <c r="C3868" s="12" t="s">
        <v>4421</v>
      </c>
      <c r="D3868" s="9" t="s">
        <v>56</v>
      </c>
      <c r="E3868" s="27">
        <v>9788934980452</v>
      </c>
      <c r="F3868" s="24">
        <v>20180122</v>
      </c>
      <c r="G3868" s="18">
        <v>13000</v>
      </c>
      <c r="H3868" s="15"/>
    </row>
    <row r="3869" spans="2:8" s="1" customFormat="1">
      <c r="B3869" s="9">
        <v>3866</v>
      </c>
      <c r="C3869" s="12" t="s">
        <v>4565</v>
      </c>
      <c r="D3869" s="9" t="s">
        <v>2169</v>
      </c>
      <c r="E3869" s="27">
        <v>9788968331657</v>
      </c>
      <c r="F3869" s="24">
        <v>20180122</v>
      </c>
      <c r="G3869" s="18">
        <v>14500</v>
      </c>
      <c r="H3869" s="15"/>
    </row>
    <row r="3870" spans="2:8" s="1" customFormat="1">
      <c r="B3870" s="9">
        <v>3867</v>
      </c>
      <c r="C3870" s="12" t="s">
        <v>4471</v>
      </c>
      <c r="D3870" s="9" t="s">
        <v>4472</v>
      </c>
      <c r="E3870" s="27">
        <v>9791160050486</v>
      </c>
      <c r="F3870" s="24">
        <v>20180118</v>
      </c>
      <c r="G3870" s="18">
        <v>14000</v>
      </c>
      <c r="H3870" s="15"/>
    </row>
    <row r="3871" spans="2:8" s="1" customFormat="1">
      <c r="B3871" s="9">
        <v>3868</v>
      </c>
      <c r="C3871" s="12" t="s">
        <v>4512</v>
      </c>
      <c r="D3871" s="9" t="s">
        <v>112</v>
      </c>
      <c r="E3871" s="27">
        <v>9788936437510</v>
      </c>
      <c r="F3871" s="24">
        <v>20180118</v>
      </c>
      <c r="G3871" s="18">
        <v>13000</v>
      </c>
      <c r="H3871" s="15"/>
    </row>
    <row r="3872" spans="2:8" s="1" customFormat="1">
      <c r="B3872" s="9">
        <v>3869</v>
      </c>
      <c r="C3872" s="12" t="s">
        <v>4576</v>
      </c>
      <c r="D3872" s="9" t="s">
        <v>79</v>
      </c>
      <c r="E3872" s="27">
        <v>9791160800975</v>
      </c>
      <c r="F3872" s="24">
        <v>20180115</v>
      </c>
      <c r="G3872" s="18">
        <v>22000</v>
      </c>
      <c r="H3872" s="15"/>
    </row>
    <row r="3873" spans="2:8" s="1" customFormat="1">
      <c r="B3873" s="9">
        <v>3870</v>
      </c>
      <c r="C3873" s="12" t="s">
        <v>4222</v>
      </c>
      <c r="D3873" s="9" t="s">
        <v>77</v>
      </c>
      <c r="E3873" s="27">
        <v>9788954649896</v>
      </c>
      <c r="F3873" s="24">
        <v>20180112</v>
      </c>
      <c r="G3873" s="18">
        <v>14800</v>
      </c>
      <c r="H3873" s="15"/>
    </row>
    <row r="3874" spans="2:8" s="1" customFormat="1">
      <c r="B3874" s="9">
        <v>3871</v>
      </c>
      <c r="C3874" s="12" t="s">
        <v>4264</v>
      </c>
      <c r="D3874" s="9" t="s">
        <v>4265</v>
      </c>
      <c r="E3874" s="27">
        <v>9788965134862</v>
      </c>
      <c r="F3874" s="24">
        <v>20180112</v>
      </c>
      <c r="G3874" s="18">
        <v>22000</v>
      </c>
      <c r="H3874" s="15"/>
    </row>
    <row r="3875" spans="2:8" s="1" customFormat="1">
      <c r="B3875" s="9">
        <v>3872</v>
      </c>
      <c r="C3875" s="12" t="s">
        <v>4321</v>
      </c>
      <c r="D3875" s="9" t="s">
        <v>4322</v>
      </c>
      <c r="E3875" s="27">
        <v>9788949716534</v>
      </c>
      <c r="F3875" s="24">
        <v>20180111</v>
      </c>
      <c r="G3875" s="18">
        <v>15000</v>
      </c>
      <c r="H3875" s="15"/>
    </row>
    <row r="3876" spans="2:8" s="1" customFormat="1">
      <c r="B3876" s="9">
        <v>3873</v>
      </c>
      <c r="C3876" s="12" t="s">
        <v>4241</v>
      </c>
      <c r="D3876" s="9" t="s">
        <v>114</v>
      </c>
      <c r="E3876" s="27">
        <v>9788972916529</v>
      </c>
      <c r="F3876" s="24">
        <v>20180108</v>
      </c>
      <c r="G3876" s="18">
        <v>13500</v>
      </c>
      <c r="H3876" s="15"/>
    </row>
    <row r="3877" spans="2:8" s="1" customFormat="1">
      <c r="B3877" s="9">
        <v>3874</v>
      </c>
      <c r="C3877" s="12" t="s">
        <v>4273</v>
      </c>
      <c r="D3877" s="9" t="s">
        <v>4274</v>
      </c>
      <c r="E3877" s="27">
        <v>9791158461980</v>
      </c>
      <c r="F3877" s="24">
        <v>20180105</v>
      </c>
      <c r="G3877" s="18">
        <v>17000</v>
      </c>
      <c r="H3877" s="15"/>
    </row>
    <row r="3878" spans="2:8" s="1" customFormat="1">
      <c r="B3878" s="9">
        <v>3875</v>
      </c>
      <c r="C3878" s="12" t="s">
        <v>4440</v>
      </c>
      <c r="D3878" s="9" t="s">
        <v>4441</v>
      </c>
      <c r="E3878" s="27">
        <v>9788979292602</v>
      </c>
      <c r="F3878" s="24">
        <v>20180105</v>
      </c>
      <c r="G3878" s="18">
        <v>13800</v>
      </c>
      <c r="H3878" s="15"/>
    </row>
    <row r="3879" spans="2:8" s="1" customFormat="1">
      <c r="B3879" s="9">
        <v>3876</v>
      </c>
      <c r="C3879" s="12" t="s">
        <v>4478</v>
      </c>
      <c r="D3879" s="9" t="s">
        <v>295</v>
      </c>
      <c r="E3879" s="27">
        <v>9788965705444</v>
      </c>
      <c r="F3879" s="24">
        <v>20180102</v>
      </c>
      <c r="G3879" s="18">
        <v>13800</v>
      </c>
      <c r="H3879" s="15"/>
    </row>
    <row r="3880" spans="2:8" s="1" customFormat="1">
      <c r="B3880" s="9">
        <v>3877</v>
      </c>
      <c r="C3880" s="12" t="s">
        <v>4150</v>
      </c>
      <c r="D3880" s="9" t="s">
        <v>42</v>
      </c>
      <c r="E3880" s="27">
        <v>9791186358320</v>
      </c>
      <c r="F3880" s="24">
        <v>20180101</v>
      </c>
      <c r="G3880" s="18">
        <v>15000</v>
      </c>
      <c r="H3880" s="15"/>
    </row>
    <row r="3881" spans="2:8" s="1" customFormat="1">
      <c r="B3881" s="9">
        <v>3878</v>
      </c>
      <c r="C3881" s="12" t="s">
        <v>4400</v>
      </c>
      <c r="D3881" s="9" t="s">
        <v>1573</v>
      </c>
      <c r="E3881" s="27">
        <v>9788998602604</v>
      </c>
      <c r="F3881" s="24">
        <v>20171228</v>
      </c>
      <c r="G3881" s="19">
        <v>17000</v>
      </c>
      <c r="H3881" s="15"/>
    </row>
    <row r="3882" spans="2:8" s="1" customFormat="1">
      <c r="B3882" s="9">
        <v>3879</v>
      </c>
      <c r="C3882" s="12" t="s">
        <v>4305</v>
      </c>
      <c r="D3882" s="9" t="s">
        <v>59</v>
      </c>
      <c r="E3882" s="27">
        <v>9791186560594</v>
      </c>
      <c r="F3882" s="24">
        <v>20171227</v>
      </c>
      <c r="G3882" s="18">
        <v>13800</v>
      </c>
      <c r="H3882" s="15"/>
    </row>
    <row r="3883" spans="2:8" s="1" customFormat="1">
      <c r="B3883" s="9">
        <v>3880</v>
      </c>
      <c r="C3883" s="12" t="s">
        <v>4608</v>
      </c>
      <c r="D3883" s="9" t="s">
        <v>476</v>
      </c>
      <c r="E3883" s="27">
        <v>9788954649261</v>
      </c>
      <c r="F3883" s="24">
        <v>20171222</v>
      </c>
      <c r="G3883" s="18">
        <v>13800</v>
      </c>
      <c r="H3883" s="15"/>
    </row>
    <row r="3884" spans="2:8" s="1" customFormat="1">
      <c r="B3884" s="9">
        <v>3881</v>
      </c>
      <c r="C3884" s="12" t="s">
        <v>4144</v>
      </c>
      <c r="D3884" s="9" t="s">
        <v>21</v>
      </c>
      <c r="E3884" s="27">
        <v>9791186361573</v>
      </c>
      <c r="F3884" s="24">
        <v>20171215</v>
      </c>
      <c r="G3884" s="18">
        <v>14000</v>
      </c>
      <c r="H3884" s="15"/>
    </row>
    <row r="3885" spans="2:8" s="1" customFormat="1">
      <c r="B3885" s="9">
        <v>3882</v>
      </c>
      <c r="C3885" s="12" t="s">
        <v>4253</v>
      </c>
      <c r="D3885" s="9" t="s">
        <v>4254</v>
      </c>
      <c r="E3885" s="27">
        <v>9788997863822</v>
      </c>
      <c r="F3885" s="24">
        <v>20171215</v>
      </c>
      <c r="G3885" s="18">
        <v>15000</v>
      </c>
      <c r="H3885" s="15"/>
    </row>
    <row r="3886" spans="2:8" s="1" customFormat="1">
      <c r="B3886" s="9">
        <v>3883</v>
      </c>
      <c r="C3886" s="12" t="s">
        <v>4257</v>
      </c>
      <c r="D3886" s="9" t="s">
        <v>2472</v>
      </c>
      <c r="E3886" s="27">
        <v>9791185716565</v>
      </c>
      <c r="F3886" s="24">
        <v>20171215</v>
      </c>
      <c r="G3886" s="18">
        <v>14000</v>
      </c>
      <c r="H3886" s="15"/>
    </row>
    <row r="3887" spans="2:8" s="1" customFormat="1">
      <c r="B3887" s="9">
        <v>3884</v>
      </c>
      <c r="C3887" s="12" t="s">
        <v>4496</v>
      </c>
      <c r="D3887" s="9" t="s">
        <v>4497</v>
      </c>
      <c r="E3887" s="27">
        <v>9788984373396</v>
      </c>
      <c r="F3887" s="24">
        <v>20171215</v>
      </c>
      <c r="G3887" s="18">
        <v>13800</v>
      </c>
      <c r="H3887" s="15"/>
    </row>
    <row r="3888" spans="2:8" s="1" customFormat="1">
      <c r="B3888" s="9">
        <v>3885</v>
      </c>
      <c r="C3888" s="12" t="s">
        <v>4593</v>
      </c>
      <c r="D3888" s="9" t="s">
        <v>4594</v>
      </c>
      <c r="E3888" s="27">
        <v>9788991731578</v>
      </c>
      <c r="F3888" s="24">
        <v>20171215</v>
      </c>
      <c r="G3888" s="18">
        <v>13000</v>
      </c>
      <c r="H3888" s="15"/>
    </row>
    <row r="3889" spans="2:8" s="1" customFormat="1">
      <c r="B3889" s="9">
        <v>3886</v>
      </c>
      <c r="C3889" s="12" t="s">
        <v>4516</v>
      </c>
      <c r="D3889" s="9" t="s">
        <v>185</v>
      </c>
      <c r="E3889" s="27">
        <v>9791188343058</v>
      </c>
      <c r="F3889" s="24">
        <v>20171212</v>
      </c>
      <c r="G3889" s="18">
        <v>9900</v>
      </c>
      <c r="H3889" s="15"/>
    </row>
    <row r="3890" spans="2:8" s="1" customFormat="1">
      <c r="B3890" s="9">
        <v>3887</v>
      </c>
      <c r="C3890" s="12" t="s">
        <v>4451</v>
      </c>
      <c r="D3890" s="9" t="s">
        <v>4452</v>
      </c>
      <c r="E3890" s="27">
        <v>9788998266226</v>
      </c>
      <c r="F3890" s="24">
        <v>20171210</v>
      </c>
      <c r="G3890" s="18">
        <v>27000</v>
      </c>
      <c r="H3890" s="15"/>
    </row>
    <row r="3891" spans="2:8" s="1" customFormat="1">
      <c r="B3891" s="9">
        <v>3888</v>
      </c>
      <c r="C3891" s="12" t="s">
        <v>4143</v>
      </c>
      <c r="D3891" s="9" t="s">
        <v>426</v>
      </c>
      <c r="E3891" s="27">
        <v>9788958076681</v>
      </c>
      <c r="F3891" s="24">
        <v>20171208</v>
      </c>
      <c r="G3891" s="18">
        <v>15000</v>
      </c>
      <c r="H3891" s="15"/>
    </row>
    <row r="3892" spans="2:8" s="1" customFormat="1">
      <c r="B3892" s="9">
        <v>3889</v>
      </c>
      <c r="C3892" s="12" t="s">
        <v>4183</v>
      </c>
      <c r="D3892" s="9" t="s">
        <v>2119</v>
      </c>
      <c r="E3892" s="27">
        <v>9788983718914</v>
      </c>
      <c r="F3892" s="24">
        <v>20171208</v>
      </c>
      <c r="G3892" s="18">
        <v>17500</v>
      </c>
      <c r="H3892" s="15"/>
    </row>
    <row r="3893" spans="2:8" s="1" customFormat="1">
      <c r="B3893" s="9">
        <v>3890</v>
      </c>
      <c r="C3893" s="12" t="s">
        <v>4309</v>
      </c>
      <c r="D3893" s="9" t="s">
        <v>4310</v>
      </c>
      <c r="E3893" s="27">
        <v>9791185393483</v>
      </c>
      <c r="F3893" s="24">
        <v>20171204</v>
      </c>
      <c r="G3893" s="18">
        <v>8800</v>
      </c>
      <c r="H3893" s="15"/>
    </row>
    <row r="3894" spans="2:8" s="1" customFormat="1">
      <c r="B3894" s="9">
        <v>3891</v>
      </c>
      <c r="C3894" s="12" t="s">
        <v>4088</v>
      </c>
      <c r="D3894" s="9" t="s">
        <v>380</v>
      </c>
      <c r="E3894" s="27">
        <v>9791156757191</v>
      </c>
      <c r="F3894" s="24">
        <v>20171201</v>
      </c>
      <c r="G3894" s="17">
        <v>15000</v>
      </c>
      <c r="H3894" s="15"/>
    </row>
    <row r="3895" spans="2:8" s="1" customFormat="1">
      <c r="B3895" s="9">
        <v>3892</v>
      </c>
      <c r="C3895" s="12" t="s">
        <v>4168</v>
      </c>
      <c r="D3895" s="9" t="s">
        <v>151</v>
      </c>
      <c r="E3895" s="27">
        <v>9791187750116</v>
      </c>
      <c r="F3895" s="24">
        <v>20171129</v>
      </c>
      <c r="G3895" s="18">
        <v>13000</v>
      </c>
      <c r="H3895" s="15"/>
    </row>
    <row r="3896" spans="2:8" s="1" customFormat="1">
      <c r="B3896" s="9">
        <v>3893</v>
      </c>
      <c r="C3896" s="12" t="s">
        <v>4447</v>
      </c>
      <c r="D3896" s="9" t="s">
        <v>945</v>
      </c>
      <c r="E3896" s="27">
        <v>9788967354589</v>
      </c>
      <c r="F3896" s="24">
        <v>20171124</v>
      </c>
      <c r="G3896" s="18">
        <v>22000</v>
      </c>
      <c r="H3896" s="15"/>
    </row>
    <row r="3897" spans="2:8" s="1" customFormat="1">
      <c r="B3897" s="9">
        <v>3894</v>
      </c>
      <c r="C3897" s="12" t="s">
        <v>4203</v>
      </c>
      <c r="D3897" s="9" t="s">
        <v>3455</v>
      </c>
      <c r="E3897" s="27">
        <v>9788956253596</v>
      </c>
      <c r="F3897" s="24">
        <v>20171121</v>
      </c>
      <c r="G3897" s="18">
        <v>14000</v>
      </c>
      <c r="H3897" s="15"/>
    </row>
    <row r="3898" spans="2:8" s="1" customFormat="1">
      <c r="B3898" s="9">
        <v>3895</v>
      </c>
      <c r="C3898" s="12" t="s">
        <v>4361</v>
      </c>
      <c r="D3898" s="9" t="s">
        <v>753</v>
      </c>
      <c r="E3898" s="27">
        <v>9791162200902</v>
      </c>
      <c r="F3898" s="24">
        <v>20171121</v>
      </c>
      <c r="G3898" s="18">
        <v>17800</v>
      </c>
      <c r="H3898" s="15"/>
    </row>
    <row r="3899" spans="2:8" s="1" customFormat="1">
      <c r="B3899" s="9">
        <v>3896</v>
      </c>
      <c r="C3899" s="12" t="s">
        <v>4296</v>
      </c>
      <c r="D3899" s="9" t="s">
        <v>110</v>
      </c>
      <c r="E3899" s="27">
        <v>9791161570204</v>
      </c>
      <c r="F3899" s="24">
        <v>20171120</v>
      </c>
      <c r="G3899" s="18">
        <v>13000</v>
      </c>
      <c r="H3899" s="15"/>
    </row>
    <row r="3900" spans="2:8" s="1" customFormat="1">
      <c r="B3900" s="9">
        <v>3897</v>
      </c>
      <c r="C3900" s="12" t="s">
        <v>4178</v>
      </c>
      <c r="D3900" s="9" t="s">
        <v>321</v>
      </c>
      <c r="E3900" s="27">
        <v>9791186900376</v>
      </c>
      <c r="F3900" s="24">
        <v>20171113</v>
      </c>
      <c r="G3900" s="18">
        <v>18000</v>
      </c>
      <c r="H3900" s="15"/>
    </row>
    <row r="3901" spans="2:8" s="1" customFormat="1">
      <c r="B3901" s="9">
        <v>3898</v>
      </c>
      <c r="C3901" s="12" t="s">
        <v>4374</v>
      </c>
      <c r="D3901" s="9" t="s">
        <v>1155</v>
      </c>
      <c r="E3901" s="27">
        <v>9791188348060</v>
      </c>
      <c r="F3901" s="24">
        <v>20171110</v>
      </c>
      <c r="G3901" s="18">
        <v>14000</v>
      </c>
      <c r="H3901" s="15"/>
    </row>
    <row r="3902" spans="2:8" s="1" customFormat="1">
      <c r="B3902" s="9">
        <v>3899</v>
      </c>
      <c r="C3902" s="12" t="s">
        <v>4541</v>
      </c>
      <c r="D3902" s="9" t="s">
        <v>1919</v>
      </c>
      <c r="E3902" s="27">
        <v>9788984459212</v>
      </c>
      <c r="F3902" s="24">
        <v>20171106</v>
      </c>
      <c r="G3902" s="18">
        <v>18000</v>
      </c>
      <c r="H3902" s="15"/>
    </row>
    <row r="3903" spans="2:8" s="1" customFormat="1">
      <c r="B3903" s="9">
        <v>3900</v>
      </c>
      <c r="C3903" s="12" t="s">
        <v>4285</v>
      </c>
      <c r="D3903" s="9" t="s">
        <v>4286</v>
      </c>
      <c r="E3903" s="27">
        <v>9788937892134</v>
      </c>
      <c r="F3903" s="24">
        <v>20171030</v>
      </c>
      <c r="G3903" s="18">
        <v>13800</v>
      </c>
      <c r="H3903" s="15"/>
    </row>
    <row r="3904" spans="2:8" s="1" customFormat="1">
      <c r="B3904" s="9">
        <v>3901</v>
      </c>
      <c r="C3904" s="12" t="s">
        <v>4470</v>
      </c>
      <c r="D3904" s="9" t="s">
        <v>69</v>
      </c>
      <c r="E3904" s="27">
        <v>9791186639665</v>
      </c>
      <c r="F3904" s="24">
        <v>20171030</v>
      </c>
      <c r="G3904" s="18">
        <v>16000</v>
      </c>
      <c r="H3904" s="15"/>
    </row>
    <row r="3905" spans="2:8" s="1" customFormat="1">
      <c r="B3905" s="9">
        <v>3902</v>
      </c>
      <c r="C3905" s="12" t="s">
        <v>4605</v>
      </c>
      <c r="D3905" s="9" t="s">
        <v>4606</v>
      </c>
      <c r="E3905" s="27">
        <v>9788990167873</v>
      </c>
      <c r="F3905" s="24">
        <v>20171030</v>
      </c>
      <c r="G3905" s="18">
        <v>10000</v>
      </c>
      <c r="H3905" s="15"/>
    </row>
    <row r="3906" spans="2:8" s="1" customFormat="1">
      <c r="B3906" s="9">
        <v>3903</v>
      </c>
      <c r="C3906" s="12" t="s">
        <v>4162</v>
      </c>
      <c r="D3906" s="9" t="s">
        <v>4163</v>
      </c>
      <c r="E3906" s="27">
        <v>9788959894840</v>
      </c>
      <c r="F3906" s="24">
        <v>20171027</v>
      </c>
      <c r="G3906" s="18">
        <v>25000</v>
      </c>
      <c r="H3906" s="15"/>
    </row>
    <row r="3907" spans="2:8" s="1" customFormat="1">
      <c r="B3907" s="9">
        <v>3904</v>
      </c>
      <c r="C3907" s="12" t="s">
        <v>4485</v>
      </c>
      <c r="D3907" s="9" t="s">
        <v>1188</v>
      </c>
      <c r="E3907" s="27">
        <v>9788901219943</v>
      </c>
      <c r="F3907" s="24">
        <v>20171027</v>
      </c>
      <c r="G3907" s="18">
        <v>15000</v>
      </c>
      <c r="H3907" s="15"/>
    </row>
    <row r="3908" spans="2:8" s="1" customFormat="1">
      <c r="B3908" s="9">
        <v>3905</v>
      </c>
      <c r="C3908" s="12" t="s">
        <v>4102</v>
      </c>
      <c r="D3908" s="9" t="s">
        <v>809</v>
      </c>
      <c r="E3908" s="27">
        <v>9791159311314</v>
      </c>
      <c r="F3908" s="24">
        <v>20171025</v>
      </c>
      <c r="G3908" s="17">
        <v>17500</v>
      </c>
      <c r="H3908" s="15"/>
    </row>
    <row r="3909" spans="2:8" s="1" customFormat="1">
      <c r="B3909" s="9">
        <v>3906</v>
      </c>
      <c r="C3909" s="12" t="s">
        <v>4513</v>
      </c>
      <c r="D3909" s="9" t="s">
        <v>253</v>
      </c>
      <c r="E3909" s="27">
        <v>9791196199807</v>
      </c>
      <c r="F3909" s="24">
        <v>20171023</v>
      </c>
      <c r="G3909" s="18">
        <v>12500</v>
      </c>
      <c r="H3909" s="15"/>
    </row>
    <row r="3910" spans="2:8" s="1" customFormat="1">
      <c r="B3910" s="9">
        <v>3907</v>
      </c>
      <c r="C3910" s="12" t="s">
        <v>4533</v>
      </c>
      <c r="D3910" s="9" t="s">
        <v>2276</v>
      </c>
      <c r="E3910" s="27">
        <v>9791130330952</v>
      </c>
      <c r="F3910" s="24">
        <v>20171020</v>
      </c>
      <c r="G3910" s="18">
        <v>38000</v>
      </c>
      <c r="H3910" s="15"/>
    </row>
    <row r="3911" spans="2:8" s="1" customFormat="1">
      <c r="B3911" s="9">
        <v>3908</v>
      </c>
      <c r="C3911" s="12" t="s">
        <v>4221</v>
      </c>
      <c r="D3911" s="9" t="s">
        <v>2302</v>
      </c>
      <c r="E3911" s="27">
        <v>9788970129709</v>
      </c>
      <c r="F3911" s="24">
        <v>20171019</v>
      </c>
      <c r="G3911" s="18">
        <v>13800</v>
      </c>
      <c r="H3911" s="15"/>
    </row>
    <row r="3912" spans="2:8" s="1" customFormat="1">
      <c r="B3912" s="9">
        <v>3909</v>
      </c>
      <c r="C3912" s="12" t="s">
        <v>4430</v>
      </c>
      <c r="D3912" s="9" t="s">
        <v>79</v>
      </c>
      <c r="E3912" s="27">
        <v>9791160800821</v>
      </c>
      <c r="F3912" s="24">
        <v>20171016</v>
      </c>
      <c r="G3912" s="18">
        <v>21000</v>
      </c>
      <c r="H3912" s="15"/>
    </row>
    <row r="3913" spans="2:8" s="1" customFormat="1">
      <c r="B3913" s="9">
        <v>3910</v>
      </c>
      <c r="C3913" s="12" t="s">
        <v>4249</v>
      </c>
      <c r="D3913" s="9" t="s">
        <v>4250</v>
      </c>
      <c r="E3913" s="27">
        <v>9791160572551</v>
      </c>
      <c r="F3913" s="24">
        <v>20171010</v>
      </c>
      <c r="G3913" s="18">
        <v>15000</v>
      </c>
      <c r="H3913" s="15"/>
    </row>
    <row r="3914" spans="2:8" s="1" customFormat="1">
      <c r="B3914" s="9">
        <v>3911</v>
      </c>
      <c r="C3914" s="12" t="s">
        <v>4176</v>
      </c>
      <c r="D3914" s="9" t="s">
        <v>3069</v>
      </c>
      <c r="E3914" s="27">
        <v>9788994597799</v>
      </c>
      <c r="F3914" s="24">
        <v>20170929</v>
      </c>
      <c r="G3914" s="18">
        <v>15000</v>
      </c>
      <c r="H3914" s="15"/>
    </row>
    <row r="3915" spans="2:8" s="1" customFormat="1">
      <c r="B3915" s="9">
        <v>3912</v>
      </c>
      <c r="C3915" s="12" t="s">
        <v>4425</v>
      </c>
      <c r="D3915" s="9" t="s">
        <v>77</v>
      </c>
      <c r="E3915" s="27">
        <v>9788954646413</v>
      </c>
      <c r="F3915" s="24">
        <v>20170929</v>
      </c>
      <c r="G3915" s="18">
        <v>35000</v>
      </c>
      <c r="H3915" s="15"/>
    </row>
    <row r="3916" spans="2:8" s="1" customFormat="1">
      <c r="B3916" s="9">
        <v>3913</v>
      </c>
      <c r="C3916" s="12" t="s">
        <v>4442</v>
      </c>
      <c r="D3916" s="9" t="s">
        <v>765</v>
      </c>
      <c r="E3916" s="27">
        <v>9791186000526</v>
      </c>
      <c r="F3916" s="24">
        <v>20170927</v>
      </c>
      <c r="G3916" s="18">
        <v>16000</v>
      </c>
      <c r="H3916" s="15"/>
    </row>
    <row r="3917" spans="2:8" s="1" customFormat="1">
      <c r="B3917" s="9">
        <v>3914</v>
      </c>
      <c r="C3917" s="12" t="s">
        <v>4212</v>
      </c>
      <c r="D3917" s="9" t="s">
        <v>130</v>
      </c>
      <c r="E3917" s="27">
        <v>9788937473173</v>
      </c>
      <c r="F3917" s="24">
        <v>20170915</v>
      </c>
      <c r="G3917" s="18">
        <v>13000</v>
      </c>
      <c r="H3917" s="15"/>
    </row>
    <row r="3918" spans="2:8" s="1" customFormat="1">
      <c r="B3918" s="9">
        <v>3915</v>
      </c>
      <c r="C3918" s="12" t="s">
        <v>4443</v>
      </c>
      <c r="D3918" s="9" t="s">
        <v>4444</v>
      </c>
      <c r="E3918" s="27">
        <v>9788942008735</v>
      </c>
      <c r="F3918" s="24">
        <v>20170915</v>
      </c>
      <c r="G3918" s="18">
        <v>38000</v>
      </c>
      <c r="H3918" s="15"/>
    </row>
    <row r="3919" spans="2:8" s="1" customFormat="1">
      <c r="B3919" s="9">
        <v>3916</v>
      </c>
      <c r="C3919" s="12" t="s">
        <v>4448</v>
      </c>
      <c r="D3919" s="9" t="s">
        <v>49</v>
      </c>
      <c r="E3919" s="27">
        <v>9791160502763</v>
      </c>
      <c r="F3919" s="24">
        <v>20170915</v>
      </c>
      <c r="G3919" s="18">
        <v>18000</v>
      </c>
      <c r="H3919" s="15"/>
    </row>
    <row r="3920" spans="2:8" s="1" customFormat="1">
      <c r="B3920" s="9">
        <v>3917</v>
      </c>
      <c r="C3920" s="12" t="s">
        <v>4392</v>
      </c>
      <c r="D3920" s="9" t="s">
        <v>1718</v>
      </c>
      <c r="E3920" s="27">
        <v>9788962621952</v>
      </c>
      <c r="F3920" s="24">
        <v>20170913</v>
      </c>
      <c r="G3920" s="18">
        <v>18000</v>
      </c>
      <c r="H3920" s="15"/>
    </row>
    <row r="3921" spans="2:8" s="1" customFormat="1">
      <c r="B3921" s="9">
        <v>3918</v>
      </c>
      <c r="C3921" s="12" t="s">
        <v>4532</v>
      </c>
      <c r="D3921" s="9" t="s">
        <v>2291</v>
      </c>
      <c r="E3921" s="27">
        <v>9791195887392</v>
      </c>
      <c r="F3921" s="24">
        <v>20170911</v>
      </c>
      <c r="G3921" s="18">
        <v>18000</v>
      </c>
      <c r="H3921" s="15"/>
    </row>
    <row r="3922" spans="2:8" s="1" customFormat="1">
      <c r="B3922" s="9">
        <v>3919</v>
      </c>
      <c r="C3922" s="12" t="s">
        <v>4371</v>
      </c>
      <c r="D3922" s="9" t="s">
        <v>1155</v>
      </c>
      <c r="E3922" s="27">
        <v>9791188348022</v>
      </c>
      <c r="F3922" s="24">
        <v>20170910</v>
      </c>
      <c r="G3922" s="18">
        <v>14000</v>
      </c>
      <c r="H3922" s="15"/>
    </row>
    <row r="3923" spans="2:8" s="1" customFormat="1">
      <c r="B3923" s="9">
        <v>3920</v>
      </c>
      <c r="C3923" s="12" t="s">
        <v>4571</v>
      </c>
      <c r="D3923" s="9" t="s">
        <v>77</v>
      </c>
      <c r="E3923" s="27">
        <v>9788954647229</v>
      </c>
      <c r="F3923" s="24">
        <v>20170908</v>
      </c>
      <c r="G3923" s="18">
        <v>22000</v>
      </c>
      <c r="H3923" s="15"/>
    </row>
    <row r="3924" spans="2:8" s="1" customFormat="1">
      <c r="B3924" s="9">
        <v>3921</v>
      </c>
      <c r="C3924" s="12" t="s">
        <v>4347</v>
      </c>
      <c r="D3924" s="9" t="s">
        <v>17</v>
      </c>
      <c r="E3924" s="27">
        <v>9791187700166</v>
      </c>
      <c r="F3924" s="24">
        <v>20170904</v>
      </c>
      <c r="G3924" s="18">
        <v>20000</v>
      </c>
      <c r="H3924" s="15"/>
    </row>
    <row r="3925" spans="2:8" s="1" customFormat="1">
      <c r="B3925" s="9">
        <v>3922</v>
      </c>
      <c r="C3925" s="12" t="s">
        <v>4446</v>
      </c>
      <c r="D3925" s="9" t="s">
        <v>114</v>
      </c>
      <c r="E3925" s="27">
        <v>9788972916406</v>
      </c>
      <c r="F3925" s="24">
        <v>20170830</v>
      </c>
      <c r="G3925" s="18">
        <v>20000</v>
      </c>
      <c r="H3925" s="15"/>
    </row>
    <row r="3926" spans="2:8" s="1" customFormat="1">
      <c r="B3926" s="9">
        <v>3923</v>
      </c>
      <c r="C3926" s="12" t="s">
        <v>4431</v>
      </c>
      <c r="D3926" s="9" t="s">
        <v>79</v>
      </c>
      <c r="E3926" s="27">
        <v>9791160800722</v>
      </c>
      <c r="F3926" s="24">
        <v>20170828</v>
      </c>
      <c r="G3926" s="18">
        <v>25000</v>
      </c>
      <c r="H3926" s="15"/>
    </row>
    <row r="3927" spans="2:8" s="1" customFormat="1">
      <c r="B3927" s="9">
        <v>3924</v>
      </c>
      <c r="C3927" s="12" t="s">
        <v>4356</v>
      </c>
      <c r="D3927" s="9" t="s">
        <v>809</v>
      </c>
      <c r="E3927" s="27">
        <v>9791159311338</v>
      </c>
      <c r="F3927" s="24">
        <v>20170820</v>
      </c>
      <c r="G3927" s="18">
        <v>15000</v>
      </c>
      <c r="H3927" s="15"/>
    </row>
    <row r="3928" spans="2:8" s="1" customFormat="1">
      <c r="B3928" s="9">
        <v>3925</v>
      </c>
      <c r="C3928" s="12" t="s">
        <v>4499</v>
      </c>
      <c r="D3928" s="9" t="s">
        <v>2657</v>
      </c>
      <c r="E3928" s="27">
        <v>9788979446203</v>
      </c>
      <c r="F3928" s="24">
        <v>20170818</v>
      </c>
      <c r="G3928" s="18">
        <v>12000</v>
      </c>
      <c r="H3928" s="15"/>
    </row>
    <row r="3929" spans="2:8" s="1" customFormat="1">
      <c r="B3929" s="9">
        <v>3926</v>
      </c>
      <c r="C3929" s="12" t="s">
        <v>4083</v>
      </c>
      <c r="D3929" s="9" t="s">
        <v>51</v>
      </c>
      <c r="E3929" s="27">
        <v>9788973275182</v>
      </c>
      <c r="F3929" s="24">
        <v>20170815</v>
      </c>
      <c r="G3929" s="17">
        <v>15000</v>
      </c>
      <c r="H3929" s="15"/>
    </row>
    <row r="3930" spans="2:8" s="1" customFormat="1">
      <c r="B3930" s="9">
        <v>3927</v>
      </c>
      <c r="C3930" s="12" t="s">
        <v>4395</v>
      </c>
      <c r="D3930" s="9" t="s">
        <v>4396</v>
      </c>
      <c r="E3930" s="27">
        <v>9791155427002</v>
      </c>
      <c r="F3930" s="24">
        <v>20170728</v>
      </c>
      <c r="G3930" s="18">
        <v>13000</v>
      </c>
      <c r="H3930" s="15"/>
    </row>
    <row r="3931" spans="2:8" s="1" customFormat="1">
      <c r="B3931" s="9">
        <v>3928</v>
      </c>
      <c r="C3931" s="12" t="s">
        <v>4449</v>
      </c>
      <c r="D3931" s="9" t="s">
        <v>609</v>
      </c>
      <c r="E3931" s="27">
        <v>9788950962173</v>
      </c>
      <c r="F3931" s="24">
        <v>20170721</v>
      </c>
      <c r="G3931" s="18">
        <v>28000</v>
      </c>
      <c r="H3931" s="15"/>
    </row>
    <row r="3932" spans="2:8" s="1" customFormat="1">
      <c r="B3932" s="9">
        <v>3929</v>
      </c>
      <c r="C3932" s="12" t="s">
        <v>4170</v>
      </c>
      <c r="D3932" s="9" t="s">
        <v>4171</v>
      </c>
      <c r="E3932" s="27">
        <v>9788993952858</v>
      </c>
      <c r="F3932" s="24">
        <v>20170720</v>
      </c>
      <c r="G3932" s="18">
        <v>23000</v>
      </c>
      <c r="H3932" s="15"/>
    </row>
    <row r="3933" spans="2:8" s="1" customFormat="1">
      <c r="B3933" s="9">
        <v>3930</v>
      </c>
      <c r="C3933" s="12" t="s">
        <v>4108</v>
      </c>
      <c r="D3933" s="9" t="s">
        <v>4109</v>
      </c>
      <c r="E3933" s="27">
        <v>9788997924356</v>
      </c>
      <c r="F3933" s="24">
        <v>20170719</v>
      </c>
      <c r="G3933" s="18">
        <v>17000</v>
      </c>
      <c r="H3933" s="15"/>
    </row>
    <row r="3934" spans="2:8" s="1" customFormat="1">
      <c r="B3934" s="9">
        <v>3931</v>
      </c>
      <c r="C3934" s="12" t="s">
        <v>4311</v>
      </c>
      <c r="D3934" s="9" t="s">
        <v>110</v>
      </c>
      <c r="E3934" s="27">
        <v>9791161570082</v>
      </c>
      <c r="F3934" s="24">
        <v>20170710</v>
      </c>
      <c r="G3934" s="18">
        <v>13000</v>
      </c>
      <c r="H3934" s="15"/>
    </row>
    <row r="3935" spans="2:8" s="1" customFormat="1">
      <c r="B3935" s="9">
        <v>3932</v>
      </c>
      <c r="C3935" s="12" t="s">
        <v>4409</v>
      </c>
      <c r="D3935" s="9" t="s">
        <v>4410</v>
      </c>
      <c r="E3935" s="27">
        <v>9791195976713</v>
      </c>
      <c r="F3935" s="24">
        <v>20170710</v>
      </c>
      <c r="G3935" s="18">
        <v>17000</v>
      </c>
      <c r="H3935" s="15"/>
    </row>
    <row r="3936" spans="2:8" s="1" customFormat="1">
      <c r="B3936" s="9">
        <v>3933</v>
      </c>
      <c r="C3936" s="12" t="s">
        <v>4528</v>
      </c>
      <c r="D3936" s="9" t="s">
        <v>439</v>
      </c>
      <c r="E3936" s="27">
        <v>9791196075170</v>
      </c>
      <c r="F3936" s="24">
        <v>20170701</v>
      </c>
      <c r="G3936" s="18">
        <v>14000</v>
      </c>
      <c r="H3936" s="15"/>
    </row>
    <row r="3937" spans="2:8" s="1" customFormat="1">
      <c r="B3937" s="9">
        <v>3934</v>
      </c>
      <c r="C3937" s="12" t="s">
        <v>4416</v>
      </c>
      <c r="D3937" s="9" t="s">
        <v>432</v>
      </c>
      <c r="E3937" s="27">
        <v>9791186502877</v>
      </c>
      <c r="F3937" s="24">
        <v>20170630</v>
      </c>
      <c r="G3937" s="18">
        <v>18000</v>
      </c>
      <c r="H3937" s="15"/>
    </row>
    <row r="3938" spans="2:8" s="1" customFormat="1">
      <c r="B3938" s="9">
        <v>3935</v>
      </c>
      <c r="C3938" s="12" t="s">
        <v>4463</v>
      </c>
      <c r="D3938" s="9" t="s">
        <v>97</v>
      </c>
      <c r="E3938" s="27">
        <v>9791187980223</v>
      </c>
      <c r="F3938" s="24">
        <v>20170630</v>
      </c>
      <c r="G3938" s="18">
        <v>16000</v>
      </c>
      <c r="H3938" s="15"/>
    </row>
    <row r="3939" spans="2:8" s="1" customFormat="1">
      <c r="B3939" s="9">
        <v>3936</v>
      </c>
      <c r="C3939" s="12" t="s">
        <v>4505</v>
      </c>
      <c r="D3939" s="9" t="s">
        <v>130</v>
      </c>
      <c r="E3939" s="27">
        <v>9788937429248</v>
      </c>
      <c r="F3939" s="24">
        <v>20170630</v>
      </c>
      <c r="G3939" s="18">
        <v>7800</v>
      </c>
      <c r="H3939" s="15"/>
    </row>
    <row r="3940" spans="2:8" s="1" customFormat="1">
      <c r="B3940" s="9">
        <v>3937</v>
      </c>
      <c r="C3940" s="12" t="s">
        <v>4511</v>
      </c>
      <c r="D3940" s="9" t="s">
        <v>9</v>
      </c>
      <c r="E3940" s="27">
        <v>9788932918082</v>
      </c>
      <c r="F3940" s="24">
        <v>20170630</v>
      </c>
      <c r="G3940" s="18">
        <v>12800</v>
      </c>
      <c r="H3940" s="15"/>
    </row>
    <row r="3941" spans="2:8" s="1" customFormat="1">
      <c r="B3941" s="9">
        <v>3938</v>
      </c>
      <c r="C3941" s="12" t="s">
        <v>4603</v>
      </c>
      <c r="D3941" s="9" t="s">
        <v>3881</v>
      </c>
      <c r="E3941" s="27">
        <v>9791196057701</v>
      </c>
      <c r="F3941" s="24">
        <v>20170630</v>
      </c>
      <c r="G3941" s="18">
        <v>23000</v>
      </c>
      <c r="H3941" s="15"/>
    </row>
    <row r="3942" spans="2:8" s="1" customFormat="1">
      <c r="B3942" s="9">
        <v>3939</v>
      </c>
      <c r="C3942" s="10" t="s">
        <v>4071</v>
      </c>
      <c r="D3942" s="32" t="s">
        <v>2229</v>
      </c>
      <c r="E3942" s="16">
        <v>9788964359402</v>
      </c>
      <c r="F3942" s="24">
        <v>20170629</v>
      </c>
      <c r="G3942" s="13">
        <v>17000</v>
      </c>
      <c r="H3942" s="15"/>
    </row>
    <row r="3943" spans="2:8" s="1" customFormat="1">
      <c r="B3943" s="9">
        <v>3940</v>
      </c>
      <c r="C3943" s="10" t="s">
        <v>4072</v>
      </c>
      <c r="D3943" s="32" t="s">
        <v>2229</v>
      </c>
      <c r="E3943" s="16">
        <v>9788964359419</v>
      </c>
      <c r="F3943" s="24">
        <v>20170629</v>
      </c>
      <c r="G3943" s="13">
        <v>19000</v>
      </c>
      <c r="H3943" s="15"/>
    </row>
    <row r="3944" spans="2:8" s="1" customFormat="1">
      <c r="B3944" s="9">
        <v>3941</v>
      </c>
      <c r="C3944" s="12" t="s">
        <v>4464</v>
      </c>
      <c r="D3944" s="9" t="s">
        <v>310</v>
      </c>
      <c r="E3944" s="27">
        <v>9791196040031</v>
      </c>
      <c r="F3944" s="24">
        <v>20170629</v>
      </c>
      <c r="G3944" s="18">
        <v>15500</v>
      </c>
      <c r="H3944" s="15"/>
    </row>
    <row r="3945" spans="2:8" s="1" customFormat="1">
      <c r="B3945" s="9">
        <v>3942</v>
      </c>
      <c r="C3945" s="12" t="s">
        <v>4391</v>
      </c>
      <c r="D3945" s="9" t="s">
        <v>426</v>
      </c>
      <c r="E3945" s="27">
        <v>9788958076445</v>
      </c>
      <c r="F3945" s="24">
        <v>20170619</v>
      </c>
      <c r="G3945" s="18">
        <v>15000</v>
      </c>
      <c r="H3945" s="15"/>
    </row>
    <row r="3946" spans="2:8" s="1" customFormat="1">
      <c r="B3946" s="9">
        <v>3943</v>
      </c>
      <c r="C3946" s="12" t="s">
        <v>4101</v>
      </c>
      <c r="D3946" s="9" t="s">
        <v>118</v>
      </c>
      <c r="E3946" s="27">
        <v>9788967354312</v>
      </c>
      <c r="F3946" s="24">
        <v>20170616</v>
      </c>
      <c r="G3946" s="17">
        <v>16000</v>
      </c>
      <c r="H3946" s="15"/>
    </row>
    <row r="3947" spans="2:8" s="1" customFormat="1">
      <c r="B3947" s="9">
        <v>3944</v>
      </c>
      <c r="C3947" s="12" t="s">
        <v>4278</v>
      </c>
      <c r="D3947" s="9" t="s">
        <v>912</v>
      </c>
      <c r="E3947" s="27">
        <v>9791186665589</v>
      </c>
      <c r="F3947" s="24">
        <v>20170616</v>
      </c>
      <c r="G3947" s="18">
        <v>13500</v>
      </c>
      <c r="H3947" s="15"/>
    </row>
    <row r="3948" spans="2:8" s="1" customFormat="1">
      <c r="B3948" s="9">
        <v>3945</v>
      </c>
      <c r="C3948" s="12" t="s">
        <v>4091</v>
      </c>
      <c r="D3948" s="9" t="s">
        <v>106</v>
      </c>
      <c r="E3948" s="27">
        <v>9791159051968</v>
      </c>
      <c r="F3948" s="24">
        <v>20170615</v>
      </c>
      <c r="G3948" s="17">
        <v>20000</v>
      </c>
      <c r="H3948" s="15"/>
    </row>
    <row r="3949" spans="2:8" s="1" customFormat="1">
      <c r="B3949" s="9">
        <v>3946</v>
      </c>
      <c r="C3949" s="12" t="s">
        <v>4415</v>
      </c>
      <c r="D3949" s="9" t="s">
        <v>734</v>
      </c>
      <c r="E3949" s="27">
        <v>9788998439354</v>
      </c>
      <c r="F3949" s="24">
        <v>20170615</v>
      </c>
      <c r="G3949" s="18">
        <v>17000</v>
      </c>
      <c r="H3949" s="15"/>
    </row>
    <row r="3950" spans="2:8" s="1" customFormat="1">
      <c r="B3950" s="9">
        <v>3947</v>
      </c>
      <c r="C3950" s="12" t="s">
        <v>4475</v>
      </c>
      <c r="D3950" s="9" t="s">
        <v>329</v>
      </c>
      <c r="E3950" s="27">
        <v>9788935211715</v>
      </c>
      <c r="F3950" s="24">
        <v>20170614</v>
      </c>
      <c r="G3950" s="18">
        <v>18500</v>
      </c>
      <c r="H3950" s="15"/>
    </row>
    <row r="3951" spans="2:8" s="1" customFormat="1">
      <c r="B3951" s="9">
        <v>3948</v>
      </c>
      <c r="C3951" s="12" t="s">
        <v>4352</v>
      </c>
      <c r="D3951" s="9" t="s">
        <v>1573</v>
      </c>
      <c r="E3951" s="27">
        <v>9788998602529</v>
      </c>
      <c r="F3951" s="24">
        <v>20170605</v>
      </c>
      <c r="G3951" s="18">
        <v>16800</v>
      </c>
      <c r="H3951" s="15"/>
    </row>
    <row r="3952" spans="2:8" s="1" customFormat="1">
      <c r="B3952" s="9">
        <v>3949</v>
      </c>
      <c r="C3952" s="12" t="s">
        <v>4542</v>
      </c>
      <c r="D3952" s="9" t="s">
        <v>2499</v>
      </c>
      <c r="E3952" s="27">
        <v>9788964361290</v>
      </c>
      <c r="F3952" s="24">
        <v>20170601</v>
      </c>
      <c r="G3952" s="18">
        <v>13000</v>
      </c>
      <c r="H3952" s="15"/>
    </row>
    <row r="3953" spans="2:8" s="1" customFormat="1">
      <c r="B3953" s="9">
        <v>3950</v>
      </c>
      <c r="C3953" s="12" t="s">
        <v>4316</v>
      </c>
      <c r="D3953" s="9" t="s">
        <v>9</v>
      </c>
      <c r="E3953" s="27">
        <v>9788932918372</v>
      </c>
      <c r="F3953" s="24">
        <v>20170530</v>
      </c>
      <c r="G3953" s="18">
        <v>15800</v>
      </c>
      <c r="H3953" s="15"/>
    </row>
    <row r="3954" spans="2:8" s="1" customFormat="1">
      <c r="B3954" s="9">
        <v>3951</v>
      </c>
      <c r="C3954" s="12" t="s">
        <v>4086</v>
      </c>
      <c r="D3954" s="9" t="s">
        <v>1531</v>
      </c>
      <c r="E3954" s="27">
        <v>9788962631593</v>
      </c>
      <c r="F3954" s="24">
        <v>20170526</v>
      </c>
      <c r="G3954" s="17">
        <v>20000</v>
      </c>
      <c r="H3954" s="15"/>
    </row>
    <row r="3955" spans="2:8" s="1" customFormat="1">
      <c r="B3955" s="9">
        <v>3952</v>
      </c>
      <c r="C3955" s="12" t="s">
        <v>4569</v>
      </c>
      <c r="D3955" s="9" t="s">
        <v>365</v>
      </c>
      <c r="E3955" s="27">
        <v>9788974740009</v>
      </c>
      <c r="F3955" s="24">
        <v>20170525</v>
      </c>
      <c r="G3955" s="18">
        <v>16500</v>
      </c>
      <c r="H3955" s="15"/>
    </row>
    <row r="3956" spans="2:8" s="1" customFormat="1">
      <c r="B3956" s="9">
        <v>3953</v>
      </c>
      <c r="C3956" s="12" t="s">
        <v>4235</v>
      </c>
      <c r="D3956" s="9" t="s">
        <v>426</v>
      </c>
      <c r="E3956" s="27">
        <v>9788958076384</v>
      </c>
      <c r="F3956" s="24">
        <v>20170522</v>
      </c>
      <c r="G3956" s="18">
        <v>15000</v>
      </c>
      <c r="H3956" s="15"/>
    </row>
    <row r="3957" spans="2:8" s="1" customFormat="1">
      <c r="B3957" s="9">
        <v>3954</v>
      </c>
      <c r="C3957" s="12" t="s">
        <v>4527</v>
      </c>
      <c r="D3957" s="9" t="s">
        <v>609</v>
      </c>
      <c r="E3957" s="27">
        <v>9788950969707</v>
      </c>
      <c r="F3957" s="24">
        <v>20170520</v>
      </c>
      <c r="G3957" s="18">
        <v>16000</v>
      </c>
      <c r="H3957" s="15"/>
    </row>
    <row r="3958" spans="2:8" s="1" customFormat="1">
      <c r="B3958" s="9">
        <v>3955</v>
      </c>
      <c r="C3958" s="12" t="s">
        <v>4515</v>
      </c>
      <c r="D3958" s="9" t="s">
        <v>77</v>
      </c>
      <c r="E3958" s="27">
        <v>9788954645577</v>
      </c>
      <c r="F3958" s="24">
        <v>20170518</v>
      </c>
      <c r="G3958" s="18">
        <v>16000</v>
      </c>
      <c r="H3958" s="15"/>
    </row>
    <row r="3959" spans="2:8" s="1" customFormat="1">
      <c r="B3959" s="9">
        <v>3956</v>
      </c>
      <c r="C3959" s="12" t="s">
        <v>4129</v>
      </c>
      <c r="D3959" s="9" t="s">
        <v>4130</v>
      </c>
      <c r="E3959" s="27">
        <v>9788976339768</v>
      </c>
      <c r="F3959" s="24">
        <v>20170515</v>
      </c>
      <c r="G3959" s="18">
        <v>20000</v>
      </c>
      <c r="H3959" s="15"/>
    </row>
    <row r="3960" spans="2:8" s="1" customFormat="1">
      <c r="B3960" s="9">
        <v>3957</v>
      </c>
      <c r="C3960" s="12" t="s">
        <v>4419</v>
      </c>
      <c r="D3960" s="9" t="s">
        <v>929</v>
      </c>
      <c r="E3960" s="27">
        <v>9791157060856</v>
      </c>
      <c r="F3960" s="24">
        <v>20170508</v>
      </c>
      <c r="G3960" s="18">
        <v>48000</v>
      </c>
      <c r="H3960" s="15"/>
    </row>
    <row r="3961" spans="2:8" s="1" customFormat="1">
      <c r="B3961" s="9">
        <v>3958</v>
      </c>
      <c r="C3961" s="12" t="s">
        <v>4479</v>
      </c>
      <c r="D3961" s="9" t="s">
        <v>4480</v>
      </c>
      <c r="E3961" s="27">
        <v>9791195602520</v>
      </c>
      <c r="F3961" s="24">
        <v>20170428</v>
      </c>
      <c r="G3961" s="18">
        <v>15000</v>
      </c>
      <c r="H3961" s="15"/>
    </row>
    <row r="3962" spans="2:8" s="1" customFormat="1">
      <c r="B3962" s="9">
        <v>3959</v>
      </c>
      <c r="C3962" s="12" t="s">
        <v>4329</v>
      </c>
      <c r="D3962" s="9" t="s">
        <v>4330</v>
      </c>
      <c r="E3962" s="27">
        <v>9791188255009</v>
      </c>
      <c r="F3962" s="24">
        <v>20170425</v>
      </c>
      <c r="G3962" s="18">
        <v>18000</v>
      </c>
      <c r="H3962" s="15"/>
    </row>
    <row r="3963" spans="2:8" s="1" customFormat="1">
      <c r="B3963" s="9">
        <v>3960</v>
      </c>
      <c r="C3963" s="12" t="s">
        <v>4435</v>
      </c>
      <c r="D3963" s="9" t="s">
        <v>4436</v>
      </c>
      <c r="E3963" s="27">
        <v>9788959406357</v>
      </c>
      <c r="F3963" s="24">
        <v>20170425</v>
      </c>
      <c r="G3963" s="18">
        <v>16500</v>
      </c>
      <c r="H3963" s="15"/>
    </row>
    <row r="3964" spans="2:8" s="1" customFormat="1">
      <c r="B3964" s="9">
        <v>3961</v>
      </c>
      <c r="C3964" s="12" t="s">
        <v>4275</v>
      </c>
      <c r="D3964" s="9" t="s">
        <v>4276</v>
      </c>
      <c r="E3964" s="27">
        <v>9791187601241</v>
      </c>
      <c r="F3964" s="24">
        <v>20170424</v>
      </c>
      <c r="G3964" s="18">
        <v>16000</v>
      </c>
      <c r="H3964" s="15"/>
    </row>
    <row r="3965" spans="2:8" s="1" customFormat="1">
      <c r="B3965" s="9">
        <v>3962</v>
      </c>
      <c r="C3965" s="12" t="s">
        <v>4216</v>
      </c>
      <c r="D3965" s="9" t="s">
        <v>476</v>
      </c>
      <c r="E3965" s="27">
        <v>9788954645065</v>
      </c>
      <c r="F3965" s="24">
        <v>20170417</v>
      </c>
      <c r="G3965" s="18">
        <v>13500</v>
      </c>
      <c r="H3965" s="15"/>
    </row>
    <row r="3966" spans="2:8" s="1" customFormat="1">
      <c r="B3966" s="9">
        <v>3963</v>
      </c>
      <c r="C3966" s="12" t="s">
        <v>4217</v>
      </c>
      <c r="D3966" s="9" t="s">
        <v>476</v>
      </c>
      <c r="E3966" s="27">
        <v>9788954645072</v>
      </c>
      <c r="F3966" s="24">
        <v>20170417</v>
      </c>
      <c r="G3966" s="18">
        <v>12500</v>
      </c>
      <c r="H3966" s="15"/>
    </row>
    <row r="3967" spans="2:8" s="1" customFormat="1">
      <c r="B3967" s="9">
        <v>3964</v>
      </c>
      <c r="C3967" s="12" t="s">
        <v>4614</v>
      </c>
      <c r="D3967" s="9" t="s">
        <v>2633</v>
      </c>
      <c r="E3967" s="27">
        <v>9788994361604</v>
      </c>
      <c r="F3967" s="24">
        <v>20170417</v>
      </c>
      <c r="G3967" s="18">
        <v>12000</v>
      </c>
      <c r="H3967" s="15"/>
    </row>
    <row r="3968" spans="2:8" s="1" customFormat="1">
      <c r="B3968" s="9">
        <v>3965</v>
      </c>
      <c r="C3968" s="12" t="s">
        <v>4368</v>
      </c>
      <c r="D3968" s="9" t="s">
        <v>191</v>
      </c>
      <c r="E3968" s="27">
        <v>9791188248001</v>
      </c>
      <c r="F3968" s="24">
        <v>20170414</v>
      </c>
      <c r="G3968" s="18">
        <v>16000</v>
      </c>
      <c r="H3968" s="15"/>
    </row>
    <row r="3969" spans="2:8" s="1" customFormat="1">
      <c r="B3969" s="9">
        <v>3966</v>
      </c>
      <c r="C3969" s="12" t="s">
        <v>4523</v>
      </c>
      <c r="D3969" s="9" t="s">
        <v>3988</v>
      </c>
      <c r="E3969" s="27">
        <v>9788998294311</v>
      </c>
      <c r="F3969" s="24">
        <v>20170412</v>
      </c>
      <c r="G3969" s="18">
        <v>15000</v>
      </c>
      <c r="H3969" s="15"/>
    </row>
    <row r="3970" spans="2:8" s="1" customFormat="1">
      <c r="B3970" s="9">
        <v>3967</v>
      </c>
      <c r="C3970" s="12" t="s">
        <v>4151</v>
      </c>
      <c r="D3970" s="9" t="s">
        <v>385</v>
      </c>
      <c r="E3970" s="27">
        <v>9788932473536</v>
      </c>
      <c r="F3970" s="24">
        <v>20170410</v>
      </c>
      <c r="G3970" s="18">
        <v>13000</v>
      </c>
      <c r="H3970" s="15"/>
    </row>
    <row r="3971" spans="2:8" s="1" customFormat="1">
      <c r="B3971" s="9">
        <v>3968</v>
      </c>
      <c r="C3971" s="12" t="s">
        <v>4610</v>
      </c>
      <c r="D3971" s="9" t="s">
        <v>77</v>
      </c>
      <c r="E3971" s="27">
        <v>9788954645010</v>
      </c>
      <c r="F3971" s="24">
        <v>20170407</v>
      </c>
      <c r="G3971" s="18">
        <v>12000</v>
      </c>
      <c r="H3971" s="15"/>
    </row>
    <row r="3972" spans="2:8" s="1" customFormat="1">
      <c r="B3972" s="9">
        <v>3969</v>
      </c>
      <c r="C3972" s="12" t="s">
        <v>4583</v>
      </c>
      <c r="D3972" s="9" t="s">
        <v>95</v>
      </c>
      <c r="E3972" s="27">
        <v>9791155811146</v>
      </c>
      <c r="F3972" s="24">
        <v>20170405</v>
      </c>
      <c r="G3972" s="18">
        <v>15800</v>
      </c>
      <c r="H3972" s="15"/>
    </row>
    <row r="3973" spans="2:8" s="1" customFormat="1">
      <c r="B3973" s="9">
        <v>3970</v>
      </c>
      <c r="C3973" s="12" t="s">
        <v>4591</v>
      </c>
      <c r="D3973" s="9" t="s">
        <v>410</v>
      </c>
      <c r="E3973" s="27">
        <v>9788931580822</v>
      </c>
      <c r="F3973" s="24">
        <v>20170405</v>
      </c>
      <c r="G3973" s="18">
        <v>12000</v>
      </c>
      <c r="H3973" s="15"/>
    </row>
    <row r="3974" spans="2:8" s="1" customFormat="1">
      <c r="B3974" s="9">
        <v>3971</v>
      </c>
      <c r="C3974" s="12" t="s">
        <v>4399</v>
      </c>
      <c r="D3974" s="9" t="s">
        <v>79</v>
      </c>
      <c r="E3974" s="27">
        <v>9791160800258</v>
      </c>
      <c r="F3974" s="24">
        <v>20170403</v>
      </c>
      <c r="G3974" s="18">
        <v>15000</v>
      </c>
      <c r="H3974" s="15"/>
    </row>
    <row r="3975" spans="2:8" s="1" customFormat="1">
      <c r="B3975" s="9">
        <v>3972</v>
      </c>
      <c r="C3975" s="12" t="s">
        <v>4549</v>
      </c>
      <c r="D3975" s="9" t="s">
        <v>3979</v>
      </c>
      <c r="E3975" s="27">
        <v>9791186984079</v>
      </c>
      <c r="F3975" s="24">
        <v>20170327</v>
      </c>
      <c r="G3975" s="18">
        <v>18000</v>
      </c>
      <c r="H3975" s="15"/>
    </row>
    <row r="3976" spans="2:8" s="1" customFormat="1">
      <c r="B3976" s="9">
        <v>3973</v>
      </c>
      <c r="C3976" s="12" t="s">
        <v>4139</v>
      </c>
      <c r="D3976" s="9" t="s">
        <v>71</v>
      </c>
      <c r="E3976" s="27">
        <v>9788965745860</v>
      </c>
      <c r="F3976" s="24">
        <v>20170325</v>
      </c>
      <c r="G3976" s="18">
        <v>15000</v>
      </c>
      <c r="H3976" s="15"/>
    </row>
    <row r="3977" spans="2:8" s="1" customFormat="1">
      <c r="B3977" s="9">
        <v>3974</v>
      </c>
      <c r="C3977" s="12" t="s">
        <v>4244</v>
      </c>
      <c r="D3977" s="9" t="s">
        <v>3907</v>
      </c>
      <c r="E3977" s="27">
        <v>9791185459707</v>
      </c>
      <c r="F3977" s="24">
        <v>20170325</v>
      </c>
      <c r="G3977" s="18">
        <v>12000</v>
      </c>
      <c r="H3977" s="15"/>
    </row>
    <row r="3978" spans="2:8" s="1" customFormat="1">
      <c r="B3978" s="9">
        <v>3975</v>
      </c>
      <c r="C3978" s="12" t="s">
        <v>4373</v>
      </c>
      <c r="D3978" s="9" t="s">
        <v>77</v>
      </c>
      <c r="E3978" s="27">
        <v>9788954644808</v>
      </c>
      <c r="F3978" s="24">
        <v>20170324</v>
      </c>
      <c r="G3978" s="18">
        <v>16500</v>
      </c>
      <c r="H3978" s="15"/>
    </row>
    <row r="3979" spans="2:8" s="1" customFormat="1">
      <c r="B3979" s="9">
        <v>3976</v>
      </c>
      <c r="C3979" s="12" t="s">
        <v>4154</v>
      </c>
      <c r="D3979" s="9" t="s">
        <v>2016</v>
      </c>
      <c r="E3979" s="27">
        <v>9788998614393</v>
      </c>
      <c r="F3979" s="24">
        <v>20170313</v>
      </c>
      <c r="G3979" s="18">
        <v>16000</v>
      </c>
      <c r="H3979" s="15"/>
    </row>
    <row r="3980" spans="2:8" s="1" customFormat="1">
      <c r="B3980" s="9">
        <v>3977</v>
      </c>
      <c r="C3980" s="12" t="s">
        <v>4364</v>
      </c>
      <c r="D3980" s="9" t="s">
        <v>59</v>
      </c>
      <c r="E3980" s="27">
        <v>9791186560365</v>
      </c>
      <c r="F3980" s="24">
        <v>20170313</v>
      </c>
      <c r="G3980" s="18">
        <v>15800</v>
      </c>
      <c r="H3980" s="15"/>
    </row>
    <row r="3981" spans="2:8" s="1" customFormat="1">
      <c r="B3981" s="9">
        <v>3978</v>
      </c>
      <c r="C3981" s="12" t="s">
        <v>4240</v>
      </c>
      <c r="D3981" s="9" t="s">
        <v>21</v>
      </c>
      <c r="E3981" s="27">
        <v>9791186361399</v>
      </c>
      <c r="F3981" s="24">
        <v>20170310</v>
      </c>
      <c r="G3981" s="18">
        <v>12000</v>
      </c>
      <c r="H3981" s="15"/>
    </row>
    <row r="3982" spans="2:8" s="1" customFormat="1">
      <c r="B3982" s="9">
        <v>3979</v>
      </c>
      <c r="C3982" s="12" t="s">
        <v>4358</v>
      </c>
      <c r="D3982" s="9" t="s">
        <v>2504</v>
      </c>
      <c r="E3982" s="27">
        <v>9788974838362</v>
      </c>
      <c r="F3982" s="24">
        <v>20170310</v>
      </c>
      <c r="G3982" s="18">
        <v>15000</v>
      </c>
      <c r="H3982" s="15"/>
    </row>
    <row r="3983" spans="2:8" s="1" customFormat="1">
      <c r="B3983" s="9">
        <v>3980</v>
      </c>
      <c r="C3983" s="12" t="s">
        <v>4226</v>
      </c>
      <c r="D3983" s="9" t="s">
        <v>4227</v>
      </c>
      <c r="E3983" s="27">
        <v>9788998199227</v>
      </c>
      <c r="F3983" s="24">
        <v>20170301</v>
      </c>
      <c r="G3983" s="18">
        <v>16500</v>
      </c>
      <c r="H3983" s="15"/>
    </row>
    <row r="3984" spans="2:8" s="1" customFormat="1">
      <c r="B3984" s="9">
        <v>3981</v>
      </c>
      <c r="C3984" s="12" t="s">
        <v>4327</v>
      </c>
      <c r="D3984" s="9" t="s">
        <v>4328</v>
      </c>
      <c r="E3984" s="27">
        <v>9791156005032</v>
      </c>
      <c r="F3984" s="24">
        <v>20170224</v>
      </c>
      <c r="G3984" s="18">
        <v>37000</v>
      </c>
      <c r="H3984" s="15"/>
    </row>
    <row r="3985" spans="2:8" s="1" customFormat="1">
      <c r="B3985" s="9">
        <v>3982</v>
      </c>
      <c r="C3985" s="12" t="s">
        <v>4078</v>
      </c>
      <c r="D3985" s="9" t="s">
        <v>2411</v>
      </c>
      <c r="E3985" s="27">
        <v>9788999711138</v>
      </c>
      <c r="F3985" s="24">
        <v>20170220</v>
      </c>
      <c r="G3985" s="17">
        <v>14000</v>
      </c>
      <c r="H3985" s="15"/>
    </row>
    <row r="3986" spans="2:8" s="1" customFormat="1">
      <c r="B3986" s="9">
        <v>3983</v>
      </c>
      <c r="C3986" s="12" t="s">
        <v>4526</v>
      </c>
      <c r="D3986" s="9" t="s">
        <v>2070</v>
      </c>
      <c r="E3986" s="27">
        <v>9791195993703</v>
      </c>
      <c r="F3986" s="24">
        <v>20170220</v>
      </c>
      <c r="G3986" s="18">
        <v>13000</v>
      </c>
      <c r="H3986" s="15"/>
    </row>
    <row r="3987" spans="2:8" s="1" customFormat="1">
      <c r="B3987" s="9">
        <v>3984</v>
      </c>
      <c r="C3987" s="12" t="s">
        <v>4514</v>
      </c>
      <c r="D3987" s="9" t="s">
        <v>321</v>
      </c>
      <c r="E3987" s="27">
        <v>9791186900222</v>
      </c>
      <c r="F3987" s="24">
        <v>20170215</v>
      </c>
      <c r="G3987" s="18">
        <v>14000</v>
      </c>
      <c r="H3987" s="15"/>
    </row>
    <row r="3988" spans="2:8" s="1" customFormat="1">
      <c r="B3988" s="9">
        <v>3985</v>
      </c>
      <c r="C3988" s="12" t="s">
        <v>4199</v>
      </c>
      <c r="D3988" s="9" t="s">
        <v>4200</v>
      </c>
      <c r="E3988" s="27">
        <v>9791195914210</v>
      </c>
      <c r="F3988" s="24">
        <v>20170210</v>
      </c>
      <c r="G3988" s="18">
        <v>12000</v>
      </c>
      <c r="H3988" s="15"/>
    </row>
    <row r="3989" spans="2:8" s="1" customFormat="1">
      <c r="B3989" s="9">
        <v>3986</v>
      </c>
      <c r="C3989" s="12" t="s">
        <v>4363</v>
      </c>
      <c r="D3989" s="9" t="s">
        <v>283</v>
      </c>
      <c r="E3989" s="27">
        <v>9788960515840</v>
      </c>
      <c r="F3989" s="24">
        <v>20170203</v>
      </c>
      <c r="G3989" s="18">
        <v>15000</v>
      </c>
      <c r="H3989" s="15"/>
    </row>
    <row r="3990" spans="2:8" s="1" customFormat="1">
      <c r="B3990" s="9">
        <v>3987</v>
      </c>
      <c r="C3990" s="12" t="s">
        <v>4383</v>
      </c>
      <c r="D3990" s="9" t="s">
        <v>4384</v>
      </c>
      <c r="E3990" s="27">
        <v>9788994898421</v>
      </c>
      <c r="F3990" s="24">
        <v>20170203</v>
      </c>
      <c r="G3990" s="18">
        <v>16000</v>
      </c>
      <c r="H3990" s="15"/>
    </row>
    <row r="3991" spans="2:8" s="1" customFormat="1">
      <c r="B3991" s="9">
        <v>3988</v>
      </c>
      <c r="C3991" s="12" t="s">
        <v>4602</v>
      </c>
      <c r="D3991" s="9" t="s">
        <v>295</v>
      </c>
      <c r="E3991" s="27">
        <v>9788965703969</v>
      </c>
      <c r="F3991" s="24">
        <v>20170201</v>
      </c>
      <c r="G3991" s="18">
        <v>15000</v>
      </c>
      <c r="H3991" s="15"/>
    </row>
    <row r="3992" spans="2:8" s="1" customFormat="1">
      <c r="B3992" s="9">
        <v>3989</v>
      </c>
      <c r="C3992" s="12" t="s">
        <v>4204</v>
      </c>
      <c r="D3992" s="9" t="s">
        <v>333</v>
      </c>
      <c r="E3992" s="27">
        <v>9788931010299</v>
      </c>
      <c r="F3992" s="24">
        <v>20170120</v>
      </c>
      <c r="G3992" s="18">
        <v>12800</v>
      </c>
      <c r="H3992" s="15"/>
    </row>
    <row r="3993" spans="2:8" s="1" customFormat="1">
      <c r="B3993" s="9">
        <v>3990</v>
      </c>
      <c r="C3993" s="12" t="s">
        <v>4504</v>
      </c>
      <c r="D3993" s="9" t="s">
        <v>4322</v>
      </c>
      <c r="E3993" s="27">
        <v>9788949715384</v>
      </c>
      <c r="F3993" s="24">
        <v>20170120</v>
      </c>
      <c r="G3993" s="18">
        <v>10000</v>
      </c>
      <c r="H3993" s="15"/>
    </row>
    <row r="3994" spans="2:8" s="1" customFormat="1">
      <c r="B3994" s="9">
        <v>3991</v>
      </c>
      <c r="C3994" s="12" t="s">
        <v>4589</v>
      </c>
      <c r="D3994" s="9" t="s">
        <v>4590</v>
      </c>
      <c r="E3994" s="27">
        <v>9788965291558</v>
      </c>
      <c r="F3994" s="24">
        <v>20170120</v>
      </c>
      <c r="G3994" s="18">
        <v>14000</v>
      </c>
      <c r="H3994" s="15"/>
    </row>
    <row r="3995" spans="2:8" s="1" customFormat="1">
      <c r="B3995" s="9">
        <v>3992</v>
      </c>
      <c r="C3995" s="12" t="s">
        <v>4489</v>
      </c>
      <c r="D3995" s="9" t="s">
        <v>40</v>
      </c>
      <c r="E3995" s="27">
        <v>9791195977703</v>
      </c>
      <c r="F3995" s="24">
        <v>20170111</v>
      </c>
      <c r="G3995" s="18">
        <v>16000</v>
      </c>
      <c r="H3995" s="15"/>
    </row>
    <row r="3996" spans="2:8" s="1" customFormat="1">
      <c r="B3996" s="9">
        <v>3993</v>
      </c>
      <c r="C3996" s="12" t="s">
        <v>4297</v>
      </c>
      <c r="D3996" s="9" t="s">
        <v>4298</v>
      </c>
      <c r="E3996" s="27">
        <v>9788993734966</v>
      </c>
      <c r="F3996" s="24">
        <v>20170109</v>
      </c>
      <c r="G3996" s="18">
        <v>14800</v>
      </c>
      <c r="H3996" s="15"/>
    </row>
    <row r="3997" spans="2:8" s="1" customFormat="1">
      <c r="B3997" s="9">
        <v>3994</v>
      </c>
      <c r="C3997" s="12" t="s">
        <v>4482</v>
      </c>
      <c r="D3997" s="9" t="s">
        <v>784</v>
      </c>
      <c r="E3997" s="27">
        <v>9791160486735</v>
      </c>
      <c r="F3997" s="24">
        <v>20170106</v>
      </c>
      <c r="G3997" s="18">
        <v>19800</v>
      </c>
      <c r="H3997" s="15"/>
    </row>
    <row r="3998" spans="2:8" s="1" customFormat="1">
      <c r="B3998" s="9">
        <v>3995</v>
      </c>
      <c r="C3998" s="12" t="s">
        <v>4169</v>
      </c>
      <c r="D3998" s="9" t="s">
        <v>1919</v>
      </c>
      <c r="E3998" s="27">
        <v>9788984458239</v>
      </c>
      <c r="F3998" s="24">
        <v>20170102</v>
      </c>
      <c r="G3998" s="18">
        <v>15000</v>
      </c>
      <c r="H3998" s="15"/>
    </row>
    <row r="3999" spans="2:8" s="1" customFormat="1">
      <c r="B3999" s="9">
        <v>3996</v>
      </c>
      <c r="C3999" s="12" t="s">
        <v>4405</v>
      </c>
      <c r="D3999" s="9" t="s">
        <v>4406</v>
      </c>
      <c r="E3999" s="27">
        <v>9791186122280</v>
      </c>
      <c r="F3999" s="24">
        <v>20170102</v>
      </c>
      <c r="G3999" s="18">
        <v>25000</v>
      </c>
      <c r="H3999" s="15"/>
    </row>
    <row r="4000" spans="2:8" s="1" customFormat="1">
      <c r="B4000" s="9">
        <v>3997</v>
      </c>
      <c r="C4000" s="12" t="s">
        <v>4550</v>
      </c>
      <c r="D4000" s="9" t="s">
        <v>2193</v>
      </c>
      <c r="E4000" s="27">
        <v>9788971997840</v>
      </c>
      <c r="F4000" s="24">
        <v>20170102</v>
      </c>
      <c r="G4000" s="18">
        <v>30000</v>
      </c>
      <c r="H4000" s="15"/>
    </row>
    <row r="4001" spans="2:8" s="1" customFormat="1">
      <c r="B4001" s="9">
        <v>3998</v>
      </c>
      <c r="C4001" s="15" t="s">
        <v>4639</v>
      </c>
      <c r="D4001" s="33" t="s">
        <v>2119</v>
      </c>
      <c r="E4001" s="28">
        <v>9788983718143</v>
      </c>
      <c r="F4001" s="24">
        <v>20161231</v>
      </c>
      <c r="G4001" s="20">
        <v>35000</v>
      </c>
      <c r="H4001" s="15"/>
    </row>
    <row r="4002" spans="2:8" s="1" customFormat="1">
      <c r="B4002" s="9">
        <v>3999</v>
      </c>
      <c r="C4002" s="15" t="s">
        <v>4665</v>
      </c>
      <c r="D4002" s="33" t="s">
        <v>77</v>
      </c>
      <c r="E4002" s="28">
        <v>9788954643795</v>
      </c>
      <c r="F4002" s="24">
        <v>20161230</v>
      </c>
      <c r="G4002" s="20">
        <v>14500</v>
      </c>
      <c r="H4002" s="15"/>
    </row>
    <row r="4003" spans="2:8" s="1" customFormat="1">
      <c r="B4003" s="9">
        <v>4000</v>
      </c>
      <c r="C4003" s="15" t="s">
        <v>4737</v>
      </c>
      <c r="D4003" s="33" t="s">
        <v>1658</v>
      </c>
      <c r="E4003" s="28">
        <v>9788994796109</v>
      </c>
      <c r="F4003" s="24">
        <v>20161228</v>
      </c>
      <c r="G4003" s="20">
        <v>13000</v>
      </c>
      <c r="H4003" s="15"/>
    </row>
    <row r="4004" spans="2:8" s="1" customFormat="1">
      <c r="B4004" s="9">
        <v>4001</v>
      </c>
      <c r="C4004" s="15" t="s">
        <v>4694</v>
      </c>
      <c r="D4004" s="33" t="s">
        <v>4695</v>
      </c>
      <c r="E4004" s="28">
        <v>9791130610757</v>
      </c>
      <c r="F4004" s="24">
        <v>20161223</v>
      </c>
      <c r="G4004" s="20">
        <v>13800</v>
      </c>
      <c r="H4004" s="15"/>
    </row>
    <row r="4005" spans="2:8" s="1" customFormat="1">
      <c r="B4005" s="9">
        <v>4002</v>
      </c>
      <c r="C4005" s="15" t="s">
        <v>4691</v>
      </c>
      <c r="D4005" s="33" t="s">
        <v>855</v>
      </c>
      <c r="E4005" s="28">
        <v>9791195618446</v>
      </c>
      <c r="F4005" s="24">
        <v>20161220</v>
      </c>
      <c r="G4005" s="20">
        <v>22000</v>
      </c>
      <c r="H4005" s="15"/>
    </row>
    <row r="4006" spans="2:8" s="1" customFormat="1">
      <c r="B4006" s="9">
        <v>4003</v>
      </c>
      <c r="C4006" s="15" t="s">
        <v>4739</v>
      </c>
      <c r="D4006" s="33" t="s">
        <v>279</v>
      </c>
      <c r="E4006" s="28">
        <v>9788972917564</v>
      </c>
      <c r="F4006" s="24">
        <v>20161220</v>
      </c>
      <c r="G4006" s="20">
        <v>20000</v>
      </c>
      <c r="H4006" s="15"/>
    </row>
    <row r="4007" spans="2:8" s="1" customFormat="1">
      <c r="B4007" s="9">
        <v>4004</v>
      </c>
      <c r="C4007" s="15" t="s">
        <v>4715</v>
      </c>
      <c r="D4007" s="33" t="s">
        <v>4716</v>
      </c>
      <c r="E4007" s="28">
        <v>9791186061534</v>
      </c>
      <c r="F4007" s="24">
        <v>20161219</v>
      </c>
      <c r="G4007" s="20">
        <v>13000</v>
      </c>
      <c r="H4007" s="15"/>
    </row>
    <row r="4008" spans="2:8" s="1" customFormat="1">
      <c r="B4008" s="9">
        <v>4005</v>
      </c>
      <c r="C4008" s="15" t="s">
        <v>4689</v>
      </c>
      <c r="D4008" s="33" t="s">
        <v>1782</v>
      </c>
      <c r="E4008" s="28">
        <v>9788970598703</v>
      </c>
      <c r="F4008" s="24">
        <v>20161216</v>
      </c>
      <c r="G4008" s="20">
        <v>15000</v>
      </c>
      <c r="H4008" s="15"/>
    </row>
    <row r="4009" spans="2:8" s="1" customFormat="1">
      <c r="B4009" s="9">
        <v>4006</v>
      </c>
      <c r="C4009" s="15" t="s">
        <v>4671</v>
      </c>
      <c r="D4009" s="33" t="s">
        <v>3329</v>
      </c>
      <c r="E4009" s="28">
        <v>9788961570893</v>
      </c>
      <c r="F4009" s="24">
        <v>20161215</v>
      </c>
      <c r="G4009" s="20">
        <v>15000</v>
      </c>
      <c r="H4009" s="15"/>
    </row>
    <row r="4010" spans="2:8" s="1" customFormat="1">
      <c r="B4010" s="9">
        <v>4007</v>
      </c>
      <c r="C4010" s="15" t="s">
        <v>4651</v>
      </c>
      <c r="D4010" s="33" t="s">
        <v>2112</v>
      </c>
      <c r="E4010" s="28">
        <v>9791195714667</v>
      </c>
      <c r="F4010" s="24">
        <v>20161205</v>
      </c>
      <c r="G4010" s="20">
        <v>13800</v>
      </c>
      <c r="H4010" s="15"/>
    </row>
    <row r="4011" spans="2:8" s="1" customFormat="1">
      <c r="B4011" s="9">
        <v>4008</v>
      </c>
      <c r="C4011" s="15" t="s">
        <v>4724</v>
      </c>
      <c r="D4011" s="33" t="s">
        <v>17</v>
      </c>
      <c r="E4011" s="28">
        <v>9791156122067</v>
      </c>
      <c r="F4011" s="24">
        <v>20161205</v>
      </c>
      <c r="G4011" s="20">
        <v>18000</v>
      </c>
      <c r="H4011" s="15"/>
    </row>
    <row r="4012" spans="2:8" s="1" customFormat="1">
      <c r="B4012" s="9">
        <v>4009</v>
      </c>
      <c r="C4012" s="15" t="s">
        <v>4740</v>
      </c>
      <c r="D4012" s="33" t="s">
        <v>834</v>
      </c>
      <c r="E4012" s="28">
        <v>9788984079816</v>
      </c>
      <c r="F4012" s="24">
        <v>20161205</v>
      </c>
      <c r="G4012" s="20">
        <v>17500</v>
      </c>
      <c r="H4012" s="15"/>
    </row>
    <row r="4013" spans="2:8" s="1" customFormat="1">
      <c r="B4013" s="9">
        <v>4010</v>
      </c>
      <c r="C4013" s="15" t="s">
        <v>4742</v>
      </c>
      <c r="D4013" s="33" t="s">
        <v>2637</v>
      </c>
      <c r="E4013" s="28">
        <v>9788936464363</v>
      </c>
      <c r="F4013" s="24">
        <v>20161201</v>
      </c>
      <c r="G4013" s="20">
        <v>11800</v>
      </c>
      <c r="H4013" s="15"/>
    </row>
    <row r="4014" spans="2:8" s="1" customFormat="1">
      <c r="B4014" s="9">
        <v>4011</v>
      </c>
      <c r="C4014" s="15" t="s">
        <v>4644</v>
      </c>
      <c r="D4014" s="33" t="s">
        <v>2753</v>
      </c>
      <c r="E4014" s="28">
        <v>9791155641347</v>
      </c>
      <c r="F4014" s="24">
        <v>20161130</v>
      </c>
      <c r="G4014" s="20">
        <v>14000</v>
      </c>
      <c r="H4014" s="15"/>
    </row>
    <row r="4015" spans="2:8" s="1" customFormat="1">
      <c r="B4015" s="9">
        <v>4012</v>
      </c>
      <c r="C4015" s="15" t="s">
        <v>4696</v>
      </c>
      <c r="D4015" s="33" t="s">
        <v>77</v>
      </c>
      <c r="E4015" s="28">
        <v>9788954643306</v>
      </c>
      <c r="F4015" s="24">
        <v>20161130</v>
      </c>
      <c r="G4015" s="20">
        <v>12000</v>
      </c>
      <c r="H4015" s="15"/>
    </row>
    <row r="4016" spans="2:8" s="1" customFormat="1">
      <c r="B4016" s="9">
        <v>4013</v>
      </c>
      <c r="C4016" s="15" t="s">
        <v>4717</v>
      </c>
      <c r="D4016" s="33" t="s">
        <v>4540</v>
      </c>
      <c r="E4016" s="28">
        <v>9788960523272</v>
      </c>
      <c r="F4016" s="24">
        <v>20161130</v>
      </c>
      <c r="G4016" s="20">
        <v>24000</v>
      </c>
      <c r="H4016" s="15"/>
    </row>
    <row r="4017" spans="2:8" s="1" customFormat="1">
      <c r="B4017" s="9">
        <v>4014</v>
      </c>
      <c r="C4017" s="15" t="s">
        <v>4658</v>
      </c>
      <c r="D4017" s="33" t="s">
        <v>4659</v>
      </c>
      <c r="E4017" s="28">
        <v>9788978495516</v>
      </c>
      <c r="F4017" s="24">
        <v>20161128</v>
      </c>
      <c r="G4017" s="20">
        <v>20000</v>
      </c>
      <c r="H4017" s="15"/>
    </row>
    <row r="4018" spans="2:8" s="1" customFormat="1">
      <c r="B4018" s="9">
        <v>4015</v>
      </c>
      <c r="C4018" s="15" t="s">
        <v>4666</v>
      </c>
      <c r="D4018" s="33" t="s">
        <v>253</v>
      </c>
      <c r="E4018" s="28">
        <v>9788956605883</v>
      </c>
      <c r="F4018" s="24">
        <v>20161125</v>
      </c>
      <c r="G4018" s="20">
        <v>13000</v>
      </c>
      <c r="H4018" s="15"/>
    </row>
    <row r="4019" spans="2:8" s="1" customFormat="1">
      <c r="B4019" s="9">
        <v>4016</v>
      </c>
      <c r="C4019" s="15" t="s">
        <v>4734</v>
      </c>
      <c r="D4019" s="33" t="s">
        <v>4735</v>
      </c>
      <c r="E4019" s="28">
        <v>9788965291558</v>
      </c>
      <c r="F4019" s="24">
        <v>20161121</v>
      </c>
      <c r="G4019" s="20">
        <v>14000</v>
      </c>
      <c r="H4019" s="15"/>
    </row>
    <row r="4020" spans="2:8" s="1" customFormat="1">
      <c r="B4020" s="9">
        <v>4017</v>
      </c>
      <c r="C4020" s="15" t="s">
        <v>4674</v>
      </c>
      <c r="D4020" s="33" t="s">
        <v>283</v>
      </c>
      <c r="E4020" s="28">
        <v>9788960515710</v>
      </c>
      <c r="F4020" s="24">
        <v>20161118</v>
      </c>
      <c r="G4020" s="20">
        <v>18000</v>
      </c>
      <c r="H4020" s="15"/>
    </row>
    <row r="4021" spans="2:8" s="1" customFormat="1">
      <c r="B4021" s="9">
        <v>4018</v>
      </c>
      <c r="C4021" s="15" t="s">
        <v>4721</v>
      </c>
      <c r="D4021" s="33" t="s">
        <v>1081</v>
      </c>
      <c r="E4021" s="28">
        <v>9791165861216</v>
      </c>
      <c r="F4021" s="24">
        <v>20161118</v>
      </c>
      <c r="G4021" s="20">
        <v>19500</v>
      </c>
      <c r="H4021" s="15"/>
    </row>
    <row r="4022" spans="2:8" s="1" customFormat="1">
      <c r="B4022" s="9">
        <v>4019</v>
      </c>
      <c r="C4022" s="15" t="s">
        <v>4687</v>
      </c>
      <c r="D4022" s="33" t="s">
        <v>114</v>
      </c>
      <c r="E4022" s="28">
        <v>9788972916291</v>
      </c>
      <c r="F4022" s="24">
        <v>20161115</v>
      </c>
      <c r="G4022" s="20">
        <v>18000</v>
      </c>
      <c r="H4022" s="15"/>
    </row>
    <row r="4023" spans="2:8" s="1" customFormat="1">
      <c r="B4023" s="9">
        <v>4020</v>
      </c>
      <c r="C4023" s="15" t="s">
        <v>4738</v>
      </c>
      <c r="D4023" s="33" t="s">
        <v>2592</v>
      </c>
      <c r="E4023" s="28">
        <v>9791187295501</v>
      </c>
      <c r="F4023" s="24">
        <v>20161111</v>
      </c>
      <c r="G4023" s="20">
        <v>12000</v>
      </c>
      <c r="H4023" s="15"/>
    </row>
    <row r="4024" spans="2:8" s="1" customFormat="1">
      <c r="B4024" s="9">
        <v>4021</v>
      </c>
      <c r="C4024" s="15" t="s">
        <v>4647</v>
      </c>
      <c r="D4024" s="33" t="s">
        <v>476</v>
      </c>
      <c r="E4024" s="28">
        <v>9788954643054</v>
      </c>
      <c r="F4024" s="24">
        <v>20161110</v>
      </c>
      <c r="G4024" s="20">
        <v>14500</v>
      </c>
      <c r="H4024" s="15"/>
    </row>
    <row r="4025" spans="2:8" s="1" customFormat="1">
      <c r="B4025" s="9">
        <v>4022</v>
      </c>
      <c r="C4025" s="15" t="s">
        <v>4732</v>
      </c>
      <c r="D4025" s="33" t="s">
        <v>128</v>
      </c>
      <c r="E4025" s="28">
        <v>9788956605944</v>
      </c>
      <c r="F4025" s="24">
        <v>20161110</v>
      </c>
      <c r="G4025" s="20">
        <v>25000</v>
      </c>
      <c r="H4025" s="15"/>
    </row>
    <row r="4026" spans="2:8" s="1" customFormat="1">
      <c r="B4026" s="9">
        <v>4023</v>
      </c>
      <c r="C4026" s="15" t="s">
        <v>4632</v>
      </c>
      <c r="D4026" s="33" t="s">
        <v>4633</v>
      </c>
      <c r="E4026" s="28">
        <v>9791186614051</v>
      </c>
      <c r="F4026" s="24">
        <v>20161107</v>
      </c>
      <c r="G4026" s="20">
        <v>15000</v>
      </c>
      <c r="H4026" s="15"/>
    </row>
    <row r="4027" spans="2:8" s="1" customFormat="1">
      <c r="B4027" s="9">
        <v>4024</v>
      </c>
      <c r="C4027" s="15" t="s">
        <v>4744</v>
      </c>
      <c r="D4027" s="33" t="s">
        <v>1545</v>
      </c>
      <c r="E4027" s="28">
        <v>9788925588735</v>
      </c>
      <c r="F4027" s="24">
        <v>20161101</v>
      </c>
      <c r="G4027" s="20">
        <v>12000</v>
      </c>
      <c r="H4027" s="15"/>
    </row>
    <row r="4028" spans="2:8" s="1" customFormat="1">
      <c r="B4028" s="9">
        <v>4025</v>
      </c>
      <c r="C4028" s="15" t="s">
        <v>4668</v>
      </c>
      <c r="D4028" s="33" t="s">
        <v>4669</v>
      </c>
      <c r="E4028" s="28">
        <v>9791158090630</v>
      </c>
      <c r="F4028" s="24">
        <v>20161025</v>
      </c>
      <c r="G4028" s="20">
        <v>12000</v>
      </c>
      <c r="H4028" s="15"/>
    </row>
    <row r="4029" spans="2:8" s="1" customFormat="1">
      <c r="B4029" s="9">
        <v>4026</v>
      </c>
      <c r="C4029" s="15" t="s">
        <v>4667</v>
      </c>
      <c r="D4029" s="33" t="s">
        <v>476</v>
      </c>
      <c r="E4029" s="28">
        <v>9788954642651</v>
      </c>
      <c r="F4029" s="24">
        <v>20161021</v>
      </c>
      <c r="G4029" s="20">
        <v>13500</v>
      </c>
      <c r="H4029" s="15"/>
    </row>
    <row r="4030" spans="2:8" s="1" customFormat="1">
      <c r="B4030" s="9">
        <v>4027</v>
      </c>
      <c r="C4030" s="15" t="s">
        <v>4718</v>
      </c>
      <c r="D4030" s="33" t="s">
        <v>118</v>
      </c>
      <c r="E4030" s="28">
        <v>9788967353865</v>
      </c>
      <c r="F4030" s="24">
        <v>20161021</v>
      </c>
      <c r="G4030" s="20">
        <v>23000</v>
      </c>
      <c r="H4030" s="15"/>
    </row>
    <row r="4031" spans="2:8" s="1" customFormat="1">
      <c r="B4031" s="9">
        <v>4028</v>
      </c>
      <c r="C4031" s="15" t="s">
        <v>4733</v>
      </c>
      <c r="D4031" s="33" t="s">
        <v>253</v>
      </c>
      <c r="E4031" s="28">
        <v>9788993818239</v>
      </c>
      <c r="F4031" s="24">
        <v>20161021</v>
      </c>
      <c r="G4031" s="20">
        <v>17000</v>
      </c>
      <c r="H4031" s="15"/>
    </row>
    <row r="4032" spans="2:8" s="1" customFormat="1">
      <c r="B4032" s="9">
        <v>4029</v>
      </c>
      <c r="C4032" s="15" t="s">
        <v>4699</v>
      </c>
      <c r="D4032" s="33" t="s">
        <v>245</v>
      </c>
      <c r="E4032" s="28">
        <v>9788932029092</v>
      </c>
      <c r="F4032" s="24">
        <v>20161010</v>
      </c>
      <c r="G4032" s="20">
        <v>12000</v>
      </c>
      <c r="H4032" s="15"/>
    </row>
    <row r="4033" spans="2:8" s="1" customFormat="1">
      <c r="B4033" s="9">
        <v>4030</v>
      </c>
      <c r="C4033" s="15" t="s">
        <v>4697</v>
      </c>
      <c r="D4033" s="33" t="s">
        <v>77</v>
      </c>
      <c r="E4033" s="28">
        <v>9788954642439</v>
      </c>
      <c r="F4033" s="24">
        <v>20161007</v>
      </c>
      <c r="G4033" s="20">
        <v>14800</v>
      </c>
      <c r="H4033" s="15"/>
    </row>
    <row r="4034" spans="2:8" s="1" customFormat="1">
      <c r="B4034" s="9">
        <v>4031</v>
      </c>
      <c r="C4034" s="15" t="s">
        <v>4746</v>
      </c>
      <c r="D4034" s="33" t="s">
        <v>4441</v>
      </c>
      <c r="E4034" s="28">
        <v>9791185042367</v>
      </c>
      <c r="F4034" s="24">
        <v>20161007</v>
      </c>
      <c r="G4034" s="20">
        <v>15000</v>
      </c>
      <c r="H4034" s="15"/>
    </row>
    <row r="4035" spans="2:8" s="1" customFormat="1">
      <c r="B4035" s="9">
        <v>4032</v>
      </c>
      <c r="C4035" s="15" t="s">
        <v>4720</v>
      </c>
      <c r="D4035" s="33" t="s">
        <v>2229</v>
      </c>
      <c r="E4035" s="28">
        <v>9788937432118</v>
      </c>
      <c r="F4035" s="24">
        <v>20160929</v>
      </c>
      <c r="G4035" s="20">
        <v>22000</v>
      </c>
      <c r="H4035" s="15"/>
    </row>
    <row r="4036" spans="2:8" s="1" customFormat="1">
      <c r="B4036" s="9">
        <v>4033</v>
      </c>
      <c r="C4036" s="15" t="s">
        <v>4679</v>
      </c>
      <c r="D4036" s="33" t="s">
        <v>290</v>
      </c>
      <c r="E4036" s="28">
        <v>9788984058712</v>
      </c>
      <c r="F4036" s="24">
        <v>20160927</v>
      </c>
      <c r="G4036" s="20">
        <v>14000</v>
      </c>
      <c r="H4036" s="15"/>
    </row>
    <row r="4037" spans="2:8" s="1" customFormat="1">
      <c r="B4037" s="9">
        <v>4034</v>
      </c>
      <c r="C4037" s="15" t="s">
        <v>4709</v>
      </c>
      <c r="D4037" s="33" t="s">
        <v>4710</v>
      </c>
      <c r="E4037" s="28">
        <v>9791186372074</v>
      </c>
      <c r="F4037" s="24">
        <v>20160920</v>
      </c>
      <c r="G4037" s="20">
        <v>15000</v>
      </c>
      <c r="H4037" s="15"/>
    </row>
    <row r="4038" spans="2:8" s="1" customFormat="1">
      <c r="B4038" s="9">
        <v>4035</v>
      </c>
      <c r="C4038" s="15" t="s">
        <v>4625</v>
      </c>
      <c r="D4038" s="33" t="s">
        <v>2298</v>
      </c>
      <c r="E4038" s="28">
        <v>9791186256398</v>
      </c>
      <c r="F4038" s="24">
        <v>20160910</v>
      </c>
      <c r="G4038" s="20">
        <v>19800</v>
      </c>
      <c r="H4038" s="15"/>
    </row>
    <row r="4039" spans="2:8" s="1" customFormat="1">
      <c r="B4039" s="9">
        <v>4036</v>
      </c>
      <c r="C4039" s="15" t="s">
        <v>4705</v>
      </c>
      <c r="D4039" s="33" t="s">
        <v>2693</v>
      </c>
      <c r="E4039" s="28">
        <v>9788983717979</v>
      </c>
      <c r="F4039" s="24">
        <v>20160909</v>
      </c>
      <c r="G4039" s="20">
        <v>17500</v>
      </c>
      <c r="H4039" s="15"/>
    </row>
    <row r="4040" spans="2:8" s="1" customFormat="1">
      <c r="B4040" s="9">
        <v>4037</v>
      </c>
      <c r="C4040" s="15" t="s">
        <v>4627</v>
      </c>
      <c r="D4040" s="33" t="s">
        <v>126</v>
      </c>
      <c r="E4040" s="28">
        <v>9788947541367</v>
      </c>
      <c r="F4040" s="24">
        <v>20160907</v>
      </c>
      <c r="G4040" s="20">
        <v>15000</v>
      </c>
      <c r="H4040" s="15"/>
    </row>
    <row r="4041" spans="2:8" s="1" customFormat="1">
      <c r="B4041" s="9">
        <v>4038</v>
      </c>
      <c r="C4041" s="15" t="s">
        <v>4637</v>
      </c>
      <c r="D4041" s="33" t="s">
        <v>17</v>
      </c>
      <c r="E4041" s="28">
        <v>9791195651184</v>
      </c>
      <c r="F4041" s="24">
        <v>20160905</v>
      </c>
      <c r="G4041" s="20">
        <v>17800</v>
      </c>
      <c r="H4041" s="15"/>
    </row>
    <row r="4042" spans="2:8" s="1" customFormat="1">
      <c r="B4042" s="9">
        <v>4039</v>
      </c>
      <c r="C4042" s="15" t="s">
        <v>4690</v>
      </c>
      <c r="D4042" s="33" t="s">
        <v>2805</v>
      </c>
      <c r="E4042" s="28">
        <v>9788958721451</v>
      </c>
      <c r="F4042" s="24">
        <v>20160905</v>
      </c>
      <c r="G4042" s="20">
        <v>16000</v>
      </c>
      <c r="H4042" s="15"/>
    </row>
    <row r="4043" spans="2:8" s="1" customFormat="1">
      <c r="B4043" s="9">
        <v>4040</v>
      </c>
      <c r="C4043" s="15" t="s">
        <v>4743</v>
      </c>
      <c r="D4043" s="33" t="s">
        <v>753</v>
      </c>
      <c r="E4043" s="28">
        <v>9791166686702</v>
      </c>
      <c r="F4043" s="24">
        <v>20160905</v>
      </c>
      <c r="G4043" s="20">
        <v>12000</v>
      </c>
      <c r="H4043" s="15"/>
    </row>
    <row r="4044" spans="2:8" s="1" customFormat="1">
      <c r="B4044" s="9">
        <v>4041</v>
      </c>
      <c r="C4044" s="15" t="s">
        <v>4693</v>
      </c>
      <c r="D4044" s="33" t="s">
        <v>2182</v>
      </c>
      <c r="E4044" s="28">
        <v>9791186757093</v>
      </c>
      <c r="F4044" s="24">
        <v>20160825</v>
      </c>
      <c r="G4044" s="20">
        <v>14000</v>
      </c>
      <c r="H4044" s="15"/>
    </row>
    <row r="4045" spans="2:8" s="1" customFormat="1">
      <c r="B4045" s="9">
        <v>4042</v>
      </c>
      <c r="C4045" s="15" t="s">
        <v>4701</v>
      </c>
      <c r="D4045" s="33" t="s">
        <v>81</v>
      </c>
      <c r="E4045" s="28">
        <v>9788965961956</v>
      </c>
      <c r="F4045" s="24">
        <v>20160819</v>
      </c>
      <c r="G4045" s="20">
        <v>14000</v>
      </c>
      <c r="H4045" s="15"/>
    </row>
    <row r="4046" spans="2:8" s="1" customFormat="1">
      <c r="B4046" s="9">
        <v>4043</v>
      </c>
      <c r="C4046" s="15" t="s">
        <v>4703</v>
      </c>
      <c r="D4046" s="33" t="s">
        <v>4704</v>
      </c>
      <c r="E4046" s="28">
        <v>9791195522125</v>
      </c>
      <c r="F4046" s="24">
        <v>20160819</v>
      </c>
      <c r="G4046" s="20">
        <v>13800</v>
      </c>
      <c r="H4046" s="15"/>
    </row>
    <row r="4047" spans="2:8" s="1" customFormat="1">
      <c r="B4047" s="9">
        <v>4044</v>
      </c>
      <c r="C4047" s="15" t="s">
        <v>4645</v>
      </c>
      <c r="D4047" s="33" t="s">
        <v>279</v>
      </c>
      <c r="E4047" s="28">
        <v>9788998243043</v>
      </c>
      <c r="F4047" s="24">
        <v>20160812</v>
      </c>
      <c r="G4047" s="20">
        <v>13500</v>
      </c>
      <c r="H4047" s="15"/>
    </row>
    <row r="4048" spans="2:8" s="1" customFormat="1">
      <c r="B4048" s="9">
        <v>4045</v>
      </c>
      <c r="C4048" s="15" t="s">
        <v>4617</v>
      </c>
      <c r="D4048" s="33" t="s">
        <v>2651</v>
      </c>
      <c r="E4048" s="28">
        <v>9791157830480</v>
      </c>
      <c r="F4048" s="24">
        <v>20160810</v>
      </c>
      <c r="G4048" s="20">
        <v>19500</v>
      </c>
      <c r="H4048" s="15"/>
    </row>
    <row r="4049" spans="2:8" s="1" customFormat="1">
      <c r="B4049" s="9">
        <v>4046</v>
      </c>
      <c r="C4049" s="15" t="s">
        <v>4618</v>
      </c>
      <c r="D4049" s="33" t="s">
        <v>4619</v>
      </c>
      <c r="E4049" s="28">
        <v>9791156260974</v>
      </c>
      <c r="F4049" s="24">
        <v>20160810</v>
      </c>
      <c r="G4049" s="20">
        <v>15000</v>
      </c>
      <c r="H4049" s="15"/>
    </row>
    <row r="4050" spans="2:8" s="1" customFormat="1">
      <c r="B4050" s="9">
        <v>4047</v>
      </c>
      <c r="C4050" s="15" t="s">
        <v>4630</v>
      </c>
      <c r="D4050" s="33" t="s">
        <v>4631</v>
      </c>
      <c r="E4050" s="28">
        <v>9788964620755</v>
      </c>
      <c r="F4050" s="24">
        <v>20160810</v>
      </c>
      <c r="G4050" s="20">
        <v>15000</v>
      </c>
      <c r="H4050" s="15"/>
    </row>
    <row r="4051" spans="2:8" s="1" customFormat="1">
      <c r="B4051" s="9">
        <v>4048</v>
      </c>
      <c r="C4051" s="15" t="s">
        <v>4653</v>
      </c>
      <c r="D4051" s="33" t="s">
        <v>2085</v>
      </c>
      <c r="E4051" s="28">
        <v>9791186688519</v>
      </c>
      <c r="F4051" s="24">
        <v>20160808</v>
      </c>
      <c r="G4051" s="20">
        <v>13000</v>
      </c>
      <c r="H4051" s="15"/>
    </row>
    <row r="4052" spans="2:8" s="1" customFormat="1">
      <c r="B4052" s="9">
        <v>4049</v>
      </c>
      <c r="C4052" s="15" t="s">
        <v>4725</v>
      </c>
      <c r="D4052" s="33" t="s">
        <v>2504</v>
      </c>
      <c r="E4052" s="28">
        <v>9788936810504</v>
      </c>
      <c r="F4052" s="24">
        <v>20160805</v>
      </c>
      <c r="G4052" s="20">
        <v>17000</v>
      </c>
      <c r="H4052" s="15"/>
    </row>
    <row r="4053" spans="2:8" s="1" customFormat="1">
      <c r="B4053" s="9">
        <v>4050</v>
      </c>
      <c r="C4053" s="15" t="s">
        <v>4660</v>
      </c>
      <c r="D4053" s="33" t="s">
        <v>4298</v>
      </c>
      <c r="E4053" s="28">
        <v>9788993734867</v>
      </c>
      <c r="F4053" s="24">
        <v>20160729</v>
      </c>
      <c r="G4053" s="20">
        <v>14800</v>
      </c>
      <c r="H4053" s="15"/>
    </row>
    <row r="4054" spans="2:8" s="1" customFormat="1">
      <c r="B4054" s="9">
        <v>4051</v>
      </c>
      <c r="C4054" s="15" t="s">
        <v>4686</v>
      </c>
      <c r="D4054" s="33" t="s">
        <v>1917</v>
      </c>
      <c r="E4054" s="28">
        <v>9791187362180</v>
      </c>
      <c r="F4054" s="24">
        <v>20160727</v>
      </c>
      <c r="G4054" s="20">
        <v>17000</v>
      </c>
      <c r="H4054" s="15"/>
    </row>
    <row r="4055" spans="2:8" s="1" customFormat="1">
      <c r="B4055" s="9">
        <v>4052</v>
      </c>
      <c r="C4055" s="15" t="s">
        <v>4621</v>
      </c>
      <c r="D4055" s="33" t="s">
        <v>809</v>
      </c>
      <c r="E4055" s="28">
        <v>9791159310744</v>
      </c>
      <c r="F4055" s="24">
        <v>20160720</v>
      </c>
      <c r="G4055" s="20">
        <v>15000</v>
      </c>
      <c r="H4055" s="15"/>
    </row>
    <row r="4056" spans="2:8" s="1" customFormat="1">
      <c r="B4056" s="9">
        <v>4053</v>
      </c>
      <c r="C4056" s="15" t="s">
        <v>4700</v>
      </c>
      <c r="D4056" s="33" t="s">
        <v>439</v>
      </c>
      <c r="E4056" s="28">
        <v>9788954641715</v>
      </c>
      <c r="F4056" s="24">
        <v>20160712</v>
      </c>
      <c r="G4056" s="20">
        <v>12000</v>
      </c>
      <c r="H4056" s="15"/>
    </row>
    <row r="4057" spans="2:8" s="1" customFormat="1">
      <c r="B4057" s="9">
        <v>4054</v>
      </c>
      <c r="C4057" s="15" t="s">
        <v>4624</v>
      </c>
      <c r="D4057" s="33" t="s">
        <v>2592</v>
      </c>
      <c r="E4057" s="28">
        <v>9788956056821</v>
      </c>
      <c r="F4057" s="24">
        <v>20160707</v>
      </c>
      <c r="G4057" s="20">
        <v>20000</v>
      </c>
      <c r="H4057" s="15"/>
    </row>
    <row r="4058" spans="2:8" s="1" customFormat="1">
      <c r="B4058" s="9">
        <v>4055</v>
      </c>
      <c r="C4058" s="15" t="s">
        <v>4620</v>
      </c>
      <c r="D4058" s="33" t="s">
        <v>4090</v>
      </c>
      <c r="E4058" s="28">
        <v>9788954641517</v>
      </c>
      <c r="F4058" s="24">
        <v>20160705</v>
      </c>
      <c r="G4058" s="20">
        <v>14800</v>
      </c>
      <c r="H4058" s="15"/>
    </row>
    <row r="4059" spans="2:8" s="1" customFormat="1">
      <c r="B4059" s="9">
        <v>4056</v>
      </c>
      <c r="C4059" s="15" t="s">
        <v>4673</v>
      </c>
      <c r="D4059" s="33" t="s">
        <v>388</v>
      </c>
      <c r="E4059" s="28">
        <v>9791155425015</v>
      </c>
      <c r="F4059" s="24">
        <v>20160705</v>
      </c>
      <c r="G4059" s="20">
        <v>15000</v>
      </c>
      <c r="H4059" s="15"/>
    </row>
    <row r="4060" spans="2:8" s="1" customFormat="1">
      <c r="B4060" s="9">
        <v>4057</v>
      </c>
      <c r="C4060" s="15" t="s">
        <v>4736</v>
      </c>
      <c r="D4060" s="33" t="s">
        <v>69</v>
      </c>
      <c r="E4060" s="28">
        <v>9791191228779</v>
      </c>
      <c r="F4060" s="24">
        <v>20160705</v>
      </c>
      <c r="G4060" s="20">
        <v>14800</v>
      </c>
      <c r="H4060" s="15"/>
    </row>
    <row r="4061" spans="2:8" s="1" customFormat="1">
      <c r="B4061" s="9">
        <v>4058</v>
      </c>
      <c r="C4061" s="15" t="s">
        <v>4652</v>
      </c>
      <c r="D4061" s="33" t="s">
        <v>77</v>
      </c>
      <c r="E4061" s="28">
        <v>9788954641500</v>
      </c>
      <c r="F4061" s="24">
        <v>20160704</v>
      </c>
      <c r="G4061" s="20">
        <v>14000</v>
      </c>
      <c r="H4061" s="15"/>
    </row>
    <row r="4062" spans="2:8" s="1" customFormat="1">
      <c r="B4062" s="9">
        <v>4059</v>
      </c>
      <c r="C4062" s="15" t="s">
        <v>4670</v>
      </c>
      <c r="D4062" s="33" t="s">
        <v>77</v>
      </c>
      <c r="E4062" s="28">
        <v>9788954641630</v>
      </c>
      <c r="F4062" s="24">
        <v>20160704</v>
      </c>
      <c r="G4062" s="20">
        <v>12000</v>
      </c>
      <c r="H4062" s="15"/>
    </row>
    <row r="4063" spans="2:8" s="1" customFormat="1">
      <c r="B4063" s="9">
        <v>4060</v>
      </c>
      <c r="C4063" s="15" t="s">
        <v>4688</v>
      </c>
      <c r="D4063" s="33" t="s">
        <v>3870</v>
      </c>
      <c r="E4063" s="28">
        <v>9791186039571</v>
      </c>
      <c r="F4063" s="24">
        <v>20160704</v>
      </c>
      <c r="G4063" s="20">
        <v>25000</v>
      </c>
      <c r="H4063" s="15"/>
    </row>
    <row r="4064" spans="2:8" s="1" customFormat="1">
      <c r="B4064" s="9">
        <v>4061</v>
      </c>
      <c r="C4064" s="15" t="s">
        <v>4640</v>
      </c>
      <c r="D4064" s="33" t="s">
        <v>4436</v>
      </c>
      <c r="E4064" s="28">
        <v>9788959406166</v>
      </c>
      <c r="F4064" s="24">
        <v>20160701</v>
      </c>
      <c r="G4064" s="20">
        <v>16800</v>
      </c>
      <c r="H4064" s="15"/>
    </row>
    <row r="4065" spans="2:8" s="1" customFormat="1">
      <c r="B4065" s="9">
        <v>4062</v>
      </c>
      <c r="C4065" s="15" t="s">
        <v>4649</v>
      </c>
      <c r="D4065" s="33" t="s">
        <v>1912</v>
      </c>
      <c r="E4065" s="28">
        <v>9788991075054</v>
      </c>
      <c r="F4065" s="24">
        <v>20160630</v>
      </c>
      <c r="G4065" s="20">
        <v>17000</v>
      </c>
      <c r="H4065" s="15"/>
    </row>
    <row r="4066" spans="2:8" s="1" customFormat="1">
      <c r="B4066" s="9">
        <v>4063</v>
      </c>
      <c r="C4066" s="15" t="s">
        <v>4646</v>
      </c>
      <c r="D4066" s="33" t="s">
        <v>2637</v>
      </c>
      <c r="E4066" s="28">
        <v>9791187192121</v>
      </c>
      <c r="F4066" s="24">
        <v>20160624</v>
      </c>
      <c r="G4066" s="20">
        <v>12800</v>
      </c>
      <c r="H4066" s="15"/>
    </row>
    <row r="4067" spans="2:8" s="1" customFormat="1">
      <c r="B4067" s="9">
        <v>4064</v>
      </c>
      <c r="C4067" s="15" t="s">
        <v>4741</v>
      </c>
      <c r="D4067" s="33" t="s">
        <v>1788</v>
      </c>
      <c r="E4067" s="28">
        <v>9791157687985</v>
      </c>
      <c r="F4067" s="24">
        <v>20160623</v>
      </c>
      <c r="G4067" s="20">
        <v>12800</v>
      </c>
      <c r="H4067" s="15"/>
    </row>
    <row r="4068" spans="2:8" s="1" customFormat="1">
      <c r="B4068" s="9">
        <v>4065</v>
      </c>
      <c r="C4068" s="15" t="s">
        <v>4623</v>
      </c>
      <c r="D4068" s="33" t="s">
        <v>809</v>
      </c>
      <c r="E4068" s="28">
        <v>9791159310638</v>
      </c>
      <c r="F4068" s="24">
        <v>20160620</v>
      </c>
      <c r="G4068" s="20">
        <v>23000</v>
      </c>
      <c r="H4068" s="15"/>
    </row>
    <row r="4069" spans="2:8" s="1" customFormat="1">
      <c r="B4069" s="9">
        <v>4066</v>
      </c>
      <c r="C4069" s="15" t="s">
        <v>4728</v>
      </c>
      <c r="D4069" s="33" t="s">
        <v>2504</v>
      </c>
      <c r="E4069" s="28">
        <v>9788993818819</v>
      </c>
      <c r="F4069" s="24">
        <v>20160610</v>
      </c>
      <c r="G4069" s="20">
        <v>14800</v>
      </c>
      <c r="H4069" s="15"/>
    </row>
    <row r="4070" spans="2:8" s="1" customFormat="1">
      <c r="B4070" s="9">
        <v>4067</v>
      </c>
      <c r="C4070" s="15" t="s">
        <v>4726</v>
      </c>
      <c r="D4070" s="33" t="s">
        <v>4727</v>
      </c>
      <c r="E4070" s="28">
        <v>9788974837945</v>
      </c>
      <c r="F4070" s="24">
        <v>20160608</v>
      </c>
      <c r="G4070" s="20">
        <v>18000</v>
      </c>
      <c r="H4070" s="15"/>
    </row>
    <row r="4071" spans="2:8" s="1" customFormat="1">
      <c r="B4071" s="9">
        <v>4068</v>
      </c>
      <c r="C4071" s="15" t="s">
        <v>4722</v>
      </c>
      <c r="D4071" s="33" t="s">
        <v>77</v>
      </c>
      <c r="E4071" s="28">
        <v>9788974740009</v>
      </c>
      <c r="F4071" s="24">
        <v>20160603</v>
      </c>
      <c r="G4071" s="20">
        <v>17000</v>
      </c>
      <c r="H4071" s="15"/>
    </row>
    <row r="4072" spans="2:8" s="1" customFormat="1">
      <c r="B4072" s="9">
        <v>4069</v>
      </c>
      <c r="C4072" s="15" t="s">
        <v>4681</v>
      </c>
      <c r="D4072" s="33" t="s">
        <v>4682</v>
      </c>
      <c r="E4072" s="28">
        <v>9791185093420</v>
      </c>
      <c r="F4072" s="24">
        <v>20160530</v>
      </c>
      <c r="G4072" s="20">
        <v>16000</v>
      </c>
      <c r="H4072" s="15"/>
    </row>
    <row r="4073" spans="2:8" s="1" customFormat="1">
      <c r="B4073" s="9">
        <v>4070</v>
      </c>
      <c r="C4073" s="15" t="s">
        <v>4729</v>
      </c>
      <c r="D4073" s="33" t="s">
        <v>4730</v>
      </c>
      <c r="E4073" s="28">
        <v>9788997716869</v>
      </c>
      <c r="F4073" s="24">
        <v>20160520</v>
      </c>
      <c r="G4073" s="20">
        <v>14000</v>
      </c>
      <c r="H4073" s="15"/>
    </row>
    <row r="4074" spans="2:8" s="1" customFormat="1">
      <c r="B4074" s="9">
        <v>4071</v>
      </c>
      <c r="C4074" s="15" t="s">
        <v>4641</v>
      </c>
      <c r="D4074" s="33" t="s">
        <v>4642</v>
      </c>
      <c r="E4074" s="28">
        <v>9788997132898</v>
      </c>
      <c r="F4074" s="24">
        <v>20160516</v>
      </c>
      <c r="G4074" s="20">
        <v>16000</v>
      </c>
      <c r="H4074" s="15"/>
    </row>
    <row r="4075" spans="2:8" s="1" customFormat="1">
      <c r="B4075" s="9">
        <v>4072</v>
      </c>
      <c r="C4075" s="15" t="s">
        <v>4706</v>
      </c>
      <c r="D4075" s="33" t="s">
        <v>609</v>
      </c>
      <c r="E4075" s="28">
        <v>9788950964931</v>
      </c>
      <c r="F4075" s="24">
        <v>20160515</v>
      </c>
      <c r="G4075" s="20">
        <v>16000</v>
      </c>
      <c r="H4075" s="15"/>
    </row>
    <row r="4076" spans="2:8" s="1" customFormat="1">
      <c r="B4076" s="9">
        <v>4073</v>
      </c>
      <c r="C4076" s="15" t="s">
        <v>4643</v>
      </c>
      <c r="D4076" s="33" t="s">
        <v>283</v>
      </c>
      <c r="E4076" s="28">
        <v>9788960515475</v>
      </c>
      <c r="F4076" s="24">
        <v>20160513</v>
      </c>
      <c r="G4076" s="20">
        <v>13800</v>
      </c>
      <c r="H4076" s="15"/>
    </row>
    <row r="4077" spans="2:8" s="1" customFormat="1">
      <c r="B4077" s="9">
        <v>4074</v>
      </c>
      <c r="C4077" s="15" t="s">
        <v>4634</v>
      </c>
      <c r="D4077" s="33" t="s">
        <v>75</v>
      </c>
      <c r="E4077" s="28">
        <v>9788990062673</v>
      </c>
      <c r="F4077" s="24">
        <v>20160510</v>
      </c>
      <c r="G4077" s="20">
        <v>18000</v>
      </c>
      <c r="H4077" s="15"/>
    </row>
    <row r="4078" spans="2:8" s="1" customFormat="1">
      <c r="B4078" s="9">
        <v>4075</v>
      </c>
      <c r="C4078" s="10" t="s">
        <v>4069</v>
      </c>
      <c r="D4078" s="32" t="s">
        <v>2229</v>
      </c>
      <c r="E4078" s="16">
        <v>9788964358290</v>
      </c>
      <c r="F4078" s="24">
        <v>20160509</v>
      </c>
      <c r="G4078" s="13">
        <v>22000</v>
      </c>
      <c r="H4078" s="15"/>
    </row>
    <row r="4079" spans="2:8" s="1" customFormat="1">
      <c r="B4079" s="9">
        <v>4076</v>
      </c>
      <c r="C4079" s="10" t="s">
        <v>4070</v>
      </c>
      <c r="D4079" s="32" t="s">
        <v>2229</v>
      </c>
      <c r="E4079" s="16">
        <v>9788964358306</v>
      </c>
      <c r="F4079" s="24">
        <v>20160509</v>
      </c>
      <c r="G4079" s="13">
        <v>22000</v>
      </c>
      <c r="H4079" s="15"/>
    </row>
    <row r="4080" spans="2:8" s="1" customFormat="1">
      <c r="B4080" s="9">
        <v>4077</v>
      </c>
      <c r="C4080" s="15" t="s">
        <v>4702</v>
      </c>
      <c r="D4080" s="33" t="s">
        <v>3243</v>
      </c>
      <c r="E4080" s="28">
        <v>9791185823072</v>
      </c>
      <c r="F4080" s="24">
        <v>20160509</v>
      </c>
      <c r="G4080" s="20">
        <v>14000</v>
      </c>
      <c r="H4080" s="15"/>
    </row>
    <row r="4081" spans="2:8" s="1" customFormat="1">
      <c r="B4081" s="9">
        <v>4078</v>
      </c>
      <c r="C4081" s="15" t="s">
        <v>4654</v>
      </c>
      <c r="D4081" s="33" t="s">
        <v>59</v>
      </c>
      <c r="E4081" s="28">
        <v>9791186560129</v>
      </c>
      <c r="F4081" s="24">
        <v>20160430</v>
      </c>
      <c r="G4081" s="20">
        <v>14900</v>
      </c>
      <c r="H4081" s="15"/>
    </row>
    <row r="4082" spans="2:8" s="1" customFormat="1">
      <c r="B4082" s="9">
        <v>4079</v>
      </c>
      <c r="C4082" s="15" t="s">
        <v>4698</v>
      </c>
      <c r="D4082" s="33" t="s">
        <v>476</v>
      </c>
      <c r="E4082" s="28">
        <v>9788954640268</v>
      </c>
      <c r="F4082" s="24">
        <v>20160429</v>
      </c>
      <c r="G4082" s="20">
        <v>13500</v>
      </c>
      <c r="H4082" s="15"/>
    </row>
    <row r="4083" spans="2:8" s="1" customFormat="1">
      <c r="B4083" s="9">
        <v>4080</v>
      </c>
      <c r="C4083" s="15" t="s">
        <v>4723</v>
      </c>
      <c r="D4083" s="33" t="s">
        <v>87</v>
      </c>
      <c r="E4083" s="28">
        <v>9791188522705</v>
      </c>
      <c r="F4083" s="24">
        <v>20160421</v>
      </c>
      <c r="G4083" s="20">
        <v>16800</v>
      </c>
      <c r="H4083" s="15"/>
    </row>
    <row r="4084" spans="2:8" s="1" customFormat="1">
      <c r="B4084" s="9">
        <v>4081</v>
      </c>
      <c r="C4084" s="15" t="s">
        <v>4638</v>
      </c>
      <c r="D4084" s="33" t="s">
        <v>56</v>
      </c>
      <c r="E4084" s="28">
        <v>9788934974420</v>
      </c>
      <c r="F4084" s="24">
        <v>20160420</v>
      </c>
      <c r="G4084" s="20">
        <v>22000</v>
      </c>
      <c r="H4084" s="15"/>
    </row>
    <row r="4085" spans="2:8" s="1" customFormat="1">
      <c r="B4085" s="9">
        <v>4082</v>
      </c>
      <c r="C4085" s="15" t="s">
        <v>4713</v>
      </c>
      <c r="D4085" s="33" t="s">
        <v>2016</v>
      </c>
      <c r="E4085" s="28">
        <v>9788998614324</v>
      </c>
      <c r="F4085" s="24">
        <v>20160418</v>
      </c>
      <c r="G4085" s="20">
        <v>22000</v>
      </c>
      <c r="H4085" s="15"/>
    </row>
    <row r="4086" spans="2:8" s="1" customFormat="1">
      <c r="B4086" s="9">
        <v>4083</v>
      </c>
      <c r="C4086" s="15" t="s">
        <v>4616</v>
      </c>
      <c r="D4086" s="33" t="s">
        <v>1629</v>
      </c>
      <c r="E4086" s="28">
        <v>9791130424835</v>
      </c>
      <c r="F4086" s="24">
        <v>20160411</v>
      </c>
      <c r="G4086" s="20">
        <v>9800</v>
      </c>
      <c r="H4086" s="15"/>
    </row>
    <row r="4087" spans="2:8" s="1" customFormat="1">
      <c r="B4087" s="9">
        <v>4084</v>
      </c>
      <c r="C4087" s="15" t="s">
        <v>4714</v>
      </c>
      <c r="D4087" s="33" t="s">
        <v>4111</v>
      </c>
      <c r="E4087" s="28">
        <v>9788951118319</v>
      </c>
      <c r="F4087" s="24">
        <v>20160405</v>
      </c>
      <c r="G4087" s="20">
        <v>10000</v>
      </c>
      <c r="H4087" s="15"/>
    </row>
    <row r="4088" spans="2:8" s="1" customFormat="1">
      <c r="B4088" s="9">
        <v>4085</v>
      </c>
      <c r="C4088" s="15" t="s">
        <v>4663</v>
      </c>
      <c r="D4088" s="33" t="s">
        <v>3449</v>
      </c>
      <c r="E4088" s="28">
        <v>9791185190129</v>
      </c>
      <c r="F4088" s="24">
        <v>20160401</v>
      </c>
      <c r="G4088" s="20">
        <v>12800</v>
      </c>
      <c r="H4088" s="15"/>
    </row>
    <row r="4089" spans="2:8" s="1" customFormat="1">
      <c r="B4089" s="9">
        <v>4086</v>
      </c>
      <c r="C4089" s="15" t="s">
        <v>4622</v>
      </c>
      <c r="D4089" s="33" t="s">
        <v>245</v>
      </c>
      <c r="E4089" s="28">
        <v>9788932028521</v>
      </c>
      <c r="F4089" s="24">
        <v>20160325</v>
      </c>
      <c r="G4089" s="20">
        <v>28000</v>
      </c>
      <c r="H4089" s="15"/>
    </row>
    <row r="4090" spans="2:8" s="1" customFormat="1">
      <c r="B4090" s="9">
        <v>4087</v>
      </c>
      <c r="C4090" s="15" t="s">
        <v>4662</v>
      </c>
      <c r="D4090" s="33" t="s">
        <v>4291</v>
      </c>
      <c r="E4090" s="28">
        <v>9791195008391</v>
      </c>
      <c r="F4090" s="24">
        <v>20160325</v>
      </c>
      <c r="G4090" s="20">
        <v>12000</v>
      </c>
      <c r="H4090" s="15"/>
    </row>
    <row r="4091" spans="2:8" s="1" customFormat="1">
      <c r="B4091" s="9">
        <v>4088</v>
      </c>
      <c r="C4091" s="15" t="s">
        <v>4685</v>
      </c>
      <c r="D4091" s="33" t="s">
        <v>2633</v>
      </c>
      <c r="E4091" s="28">
        <v>9788994361390</v>
      </c>
      <c r="F4091" s="24">
        <v>20160325</v>
      </c>
      <c r="G4091" s="20">
        <v>22000</v>
      </c>
      <c r="H4091" s="15"/>
    </row>
    <row r="4092" spans="2:8" s="1" customFormat="1">
      <c r="B4092" s="9">
        <v>4089</v>
      </c>
      <c r="C4092" s="15" t="s">
        <v>4745</v>
      </c>
      <c r="D4092" s="33" t="s">
        <v>245</v>
      </c>
      <c r="E4092" s="28">
        <v>9788954645010</v>
      </c>
      <c r="F4092" s="24">
        <v>20160323</v>
      </c>
      <c r="G4092" s="20">
        <v>13000</v>
      </c>
      <c r="H4092" s="15"/>
    </row>
    <row r="4093" spans="2:8" s="1" customFormat="1">
      <c r="B4093" s="9">
        <v>4090</v>
      </c>
      <c r="C4093" s="15" t="s">
        <v>4648</v>
      </c>
      <c r="D4093" s="33" t="s">
        <v>89</v>
      </c>
      <c r="E4093" s="28">
        <v>9788950963484</v>
      </c>
      <c r="F4093" s="24">
        <v>20160321</v>
      </c>
      <c r="G4093" s="20">
        <v>15000</v>
      </c>
      <c r="H4093" s="15"/>
    </row>
    <row r="4094" spans="2:8" s="1" customFormat="1">
      <c r="B4094" s="9">
        <v>4091</v>
      </c>
      <c r="C4094" s="15" t="s">
        <v>4676</v>
      </c>
      <c r="D4094" s="33" t="s">
        <v>77</v>
      </c>
      <c r="E4094" s="28">
        <v>9788954639880</v>
      </c>
      <c r="F4094" s="24">
        <v>20160321</v>
      </c>
      <c r="G4094" s="20">
        <v>16500</v>
      </c>
      <c r="H4094" s="15"/>
    </row>
    <row r="4095" spans="2:8" s="1" customFormat="1">
      <c r="B4095" s="9">
        <v>4092</v>
      </c>
      <c r="C4095" s="15" t="s">
        <v>4731</v>
      </c>
      <c r="D4095" s="33" t="s">
        <v>4636</v>
      </c>
      <c r="E4095" s="28">
        <v>9791186306116</v>
      </c>
      <c r="F4095" s="24">
        <v>20160320</v>
      </c>
      <c r="G4095" s="20">
        <v>17000</v>
      </c>
      <c r="H4095" s="15"/>
    </row>
    <row r="4096" spans="2:8" s="1" customFormat="1">
      <c r="B4096" s="9">
        <v>4093</v>
      </c>
      <c r="C4096" s="15" t="s">
        <v>4684</v>
      </c>
      <c r="D4096" s="33" t="s">
        <v>2891</v>
      </c>
      <c r="E4096" s="28">
        <v>9788978893145</v>
      </c>
      <c r="F4096" s="24">
        <v>20160318</v>
      </c>
      <c r="G4096" s="20">
        <v>27000</v>
      </c>
      <c r="H4096" s="15"/>
    </row>
    <row r="4097" spans="2:8" s="1" customFormat="1">
      <c r="B4097" s="9">
        <v>4094</v>
      </c>
      <c r="C4097" s="15" t="s">
        <v>4707</v>
      </c>
      <c r="D4097" s="33" t="s">
        <v>4708</v>
      </c>
      <c r="E4097" s="28">
        <v>9791185889184</v>
      </c>
      <c r="F4097" s="24">
        <v>20160318</v>
      </c>
      <c r="G4097" s="20">
        <v>15900</v>
      </c>
      <c r="H4097" s="15"/>
    </row>
    <row r="4098" spans="2:8" s="1" customFormat="1">
      <c r="B4098" s="9">
        <v>4095</v>
      </c>
      <c r="C4098" s="15" t="s">
        <v>4680</v>
      </c>
      <c r="D4098" s="33" t="s">
        <v>42</v>
      </c>
      <c r="E4098" s="28">
        <v>9791186358061</v>
      </c>
      <c r="F4098" s="24">
        <v>20160315</v>
      </c>
      <c r="G4098" s="20">
        <v>20000</v>
      </c>
      <c r="H4098" s="15"/>
    </row>
    <row r="4099" spans="2:8" s="1" customFormat="1">
      <c r="B4099" s="9">
        <v>4096</v>
      </c>
      <c r="C4099" s="15" t="s">
        <v>4675</v>
      </c>
      <c r="D4099" s="33" t="s">
        <v>3958</v>
      </c>
      <c r="E4099" s="28">
        <v>9791195433643</v>
      </c>
      <c r="F4099" s="24">
        <v>20160310</v>
      </c>
      <c r="G4099" s="20">
        <v>14000</v>
      </c>
      <c r="H4099" s="15"/>
    </row>
    <row r="4100" spans="2:8" s="1" customFormat="1">
      <c r="B4100" s="9">
        <v>4097</v>
      </c>
      <c r="C4100" s="15" t="s">
        <v>4661</v>
      </c>
      <c r="D4100" s="33" t="s">
        <v>110</v>
      </c>
      <c r="E4100" s="28">
        <v>9791186748602</v>
      </c>
      <c r="F4100" s="24">
        <v>20160304</v>
      </c>
      <c r="G4100" s="20">
        <v>13000</v>
      </c>
      <c r="H4100" s="15"/>
    </row>
    <row r="4101" spans="2:8" s="1" customFormat="1">
      <c r="B4101" s="9">
        <v>4098</v>
      </c>
      <c r="C4101" s="15" t="s">
        <v>4683</v>
      </c>
      <c r="D4101" s="33" t="s">
        <v>4120</v>
      </c>
      <c r="E4101" s="28">
        <v>9788994142548</v>
      </c>
      <c r="F4101" s="24">
        <v>20160229</v>
      </c>
      <c r="G4101" s="20">
        <v>16000</v>
      </c>
      <c r="H4101" s="15"/>
    </row>
    <row r="4102" spans="2:8" s="1" customFormat="1">
      <c r="B4102" s="9">
        <v>4099</v>
      </c>
      <c r="C4102" s="15" t="s">
        <v>4692</v>
      </c>
      <c r="D4102" s="33" t="s">
        <v>4682</v>
      </c>
      <c r="E4102" s="28">
        <v>9791185093376</v>
      </c>
      <c r="F4102" s="24">
        <v>20160229</v>
      </c>
      <c r="G4102" s="20">
        <v>13000</v>
      </c>
      <c r="H4102" s="15"/>
    </row>
    <row r="4103" spans="2:8" s="1" customFormat="1">
      <c r="B4103" s="9">
        <v>4100</v>
      </c>
      <c r="C4103" s="15" t="s">
        <v>4650</v>
      </c>
      <c r="D4103" s="33" t="s">
        <v>3312</v>
      </c>
      <c r="E4103" s="28">
        <v>9788997066278</v>
      </c>
      <c r="F4103" s="24">
        <v>20160225</v>
      </c>
      <c r="G4103" s="20">
        <v>18000</v>
      </c>
      <c r="H4103" s="15"/>
    </row>
    <row r="4104" spans="2:8" s="1" customFormat="1">
      <c r="B4104" s="9">
        <v>4101</v>
      </c>
      <c r="C4104" s="15" t="s">
        <v>4626</v>
      </c>
      <c r="D4104" s="33" t="s">
        <v>79</v>
      </c>
      <c r="E4104" s="28">
        <v>9788958629740</v>
      </c>
      <c r="F4104" s="24">
        <v>20160222</v>
      </c>
      <c r="G4104" s="20">
        <v>15000</v>
      </c>
      <c r="H4104" s="15"/>
    </row>
    <row r="4105" spans="2:8" s="1" customFormat="1">
      <c r="B4105" s="9">
        <v>4102</v>
      </c>
      <c r="C4105" s="15" t="s">
        <v>4677</v>
      </c>
      <c r="D4105" s="33" t="s">
        <v>97</v>
      </c>
      <c r="E4105" s="28">
        <v>9791185435626</v>
      </c>
      <c r="F4105" s="24">
        <v>20160128</v>
      </c>
      <c r="G4105" s="20">
        <v>18000</v>
      </c>
      <c r="H4105" s="15"/>
    </row>
    <row r="4106" spans="2:8" s="1" customFormat="1">
      <c r="B4106" s="9">
        <v>4103</v>
      </c>
      <c r="C4106" s="15" t="s">
        <v>4678</v>
      </c>
      <c r="D4106" s="33" t="s">
        <v>138</v>
      </c>
      <c r="E4106" s="28">
        <v>9788968173189</v>
      </c>
      <c r="F4106" s="24">
        <v>20160128</v>
      </c>
      <c r="G4106" s="20">
        <v>15000</v>
      </c>
      <c r="H4106" s="15"/>
    </row>
    <row r="4107" spans="2:8" s="1" customFormat="1">
      <c r="B4107" s="9">
        <v>4104</v>
      </c>
      <c r="C4107" s="15" t="s">
        <v>4719</v>
      </c>
      <c r="D4107" s="33" t="s">
        <v>3329</v>
      </c>
      <c r="E4107" s="28">
        <v>9788961570831</v>
      </c>
      <c r="F4107" s="24">
        <v>20160127</v>
      </c>
      <c r="G4107" s="20">
        <v>16500</v>
      </c>
      <c r="H4107" s="15"/>
    </row>
    <row r="4108" spans="2:8" s="1" customFormat="1">
      <c r="B4108" s="9">
        <v>4105</v>
      </c>
      <c r="C4108" s="15" t="s">
        <v>4628</v>
      </c>
      <c r="D4108" s="33" t="s">
        <v>4629</v>
      </c>
      <c r="E4108" s="28">
        <v>9788965641773</v>
      </c>
      <c r="F4108" s="24">
        <v>20160125</v>
      </c>
      <c r="G4108" s="20">
        <v>14000</v>
      </c>
      <c r="H4108" s="15"/>
    </row>
    <row r="4109" spans="2:8" s="1" customFormat="1">
      <c r="B4109" s="9">
        <v>4106</v>
      </c>
      <c r="C4109" s="15" t="s">
        <v>4635</v>
      </c>
      <c r="D4109" s="33" t="s">
        <v>4636</v>
      </c>
      <c r="E4109" s="28">
        <v>9788997716647</v>
      </c>
      <c r="F4109" s="24">
        <v>20160125</v>
      </c>
      <c r="G4109" s="20">
        <v>20000</v>
      </c>
      <c r="H4109" s="15"/>
    </row>
    <row r="4110" spans="2:8" s="1" customFormat="1">
      <c r="B4110" s="9">
        <v>4107</v>
      </c>
      <c r="C4110" s="15" t="s">
        <v>4655</v>
      </c>
      <c r="D4110" s="33" t="s">
        <v>4656</v>
      </c>
      <c r="E4110" s="28">
        <v>9791185346076</v>
      </c>
      <c r="F4110" s="24">
        <v>20160125</v>
      </c>
      <c r="G4110" s="20">
        <v>18000</v>
      </c>
      <c r="H4110" s="15"/>
    </row>
    <row r="4111" spans="2:8" s="1" customFormat="1">
      <c r="B4111" s="9">
        <v>4108</v>
      </c>
      <c r="C4111" s="15" t="s">
        <v>4657</v>
      </c>
      <c r="D4111" s="33" t="s">
        <v>3123</v>
      </c>
      <c r="E4111" s="28">
        <v>9791185439402</v>
      </c>
      <c r="F4111" s="24">
        <v>20160120</v>
      </c>
      <c r="G4111" s="20">
        <v>15000</v>
      </c>
      <c r="H4111" s="15"/>
    </row>
    <row r="4112" spans="2:8" s="1" customFormat="1">
      <c r="B4112" s="9">
        <v>4109</v>
      </c>
      <c r="C4112" s="15" t="s">
        <v>4664</v>
      </c>
      <c r="D4112" s="33" t="s">
        <v>77</v>
      </c>
      <c r="E4112" s="28">
        <v>9788954639408</v>
      </c>
      <c r="F4112" s="24">
        <v>20160115</v>
      </c>
      <c r="G4112" s="20">
        <v>15500</v>
      </c>
      <c r="H4112" s="15"/>
    </row>
    <row r="4113" spans="2:8" s="1" customFormat="1">
      <c r="B4113" s="9">
        <v>4110</v>
      </c>
      <c r="C4113" s="15" t="s">
        <v>4672</v>
      </c>
      <c r="D4113" s="33" t="s">
        <v>118</v>
      </c>
      <c r="E4113" s="28">
        <v>9788967352882</v>
      </c>
      <c r="F4113" s="24">
        <v>20160108</v>
      </c>
      <c r="G4113" s="20">
        <v>14000</v>
      </c>
      <c r="H4113" s="15"/>
    </row>
    <row r="4114" spans="2:8" s="1" customFormat="1">
      <c r="B4114" s="9">
        <v>4111</v>
      </c>
      <c r="C4114" s="15" t="s">
        <v>4711</v>
      </c>
      <c r="D4114" s="33" t="s">
        <v>4712</v>
      </c>
      <c r="E4114" s="28">
        <v>9788993027785</v>
      </c>
      <c r="F4114" s="24">
        <v>20160105</v>
      </c>
      <c r="G4114" s="20">
        <v>18000</v>
      </c>
      <c r="H4114" s="15"/>
    </row>
    <row r="4115" spans="2:8">
      <c r="B4115" s="4"/>
      <c r="C4115" s="5"/>
      <c r="D4115" s="4"/>
      <c r="E4115" s="29"/>
      <c r="F4115" s="5"/>
      <c r="G4115" s="5"/>
    </row>
    <row r="4116" spans="2:8">
      <c r="B4116" s="4"/>
      <c r="C4116" s="5"/>
      <c r="D4116" s="4"/>
      <c r="E4116" s="29"/>
      <c r="F4116" s="5"/>
      <c r="G4116" s="5"/>
    </row>
    <row r="4117" spans="2:8">
      <c r="B4117" s="4"/>
      <c r="C4117" s="5"/>
      <c r="D4117" s="4"/>
      <c r="E4117" s="29"/>
      <c r="F4117" s="5"/>
      <c r="G4117" s="5"/>
    </row>
    <row r="4118" spans="2:8">
      <c r="B4118" s="4"/>
      <c r="C4118" s="5"/>
      <c r="D4118" s="4"/>
      <c r="E4118" s="29"/>
      <c r="F4118" s="5"/>
      <c r="G4118" s="5"/>
    </row>
    <row r="4119" spans="2:8">
      <c r="B4119" s="4"/>
      <c r="C4119" s="5"/>
      <c r="D4119" s="4"/>
      <c r="E4119" s="29"/>
      <c r="F4119" s="5"/>
      <c r="G4119" s="5"/>
    </row>
    <row r="4120" spans="2:8">
      <c r="B4120" s="4"/>
      <c r="C4120" s="5"/>
      <c r="D4120" s="4"/>
      <c r="E4120" s="29"/>
      <c r="F4120" s="5"/>
      <c r="G4120" s="5"/>
    </row>
    <row r="4121" spans="2:8">
      <c r="B4121" s="4"/>
      <c r="C4121" s="5"/>
      <c r="D4121" s="4"/>
      <c r="E4121" s="29"/>
      <c r="F4121" s="5"/>
      <c r="G4121" s="5"/>
    </row>
    <row r="4122" spans="2:8">
      <c r="B4122" s="4"/>
      <c r="C4122" s="5"/>
      <c r="D4122" s="4"/>
      <c r="E4122" s="29"/>
      <c r="F4122" s="5"/>
      <c r="G4122" s="5"/>
    </row>
    <row r="4123" spans="2:8">
      <c r="B4123" s="4"/>
      <c r="C4123" s="5"/>
      <c r="D4123" s="4"/>
      <c r="E4123" s="29"/>
      <c r="F4123" s="5"/>
      <c r="G4123" s="5"/>
    </row>
    <row r="4124" spans="2:8">
      <c r="B4124" s="4"/>
      <c r="C4124" s="5"/>
      <c r="D4124" s="4"/>
      <c r="E4124" s="29"/>
      <c r="F4124" s="5"/>
      <c r="G4124" s="5"/>
    </row>
    <row r="4125" spans="2:8">
      <c r="B4125" s="4"/>
      <c r="C4125" s="5"/>
      <c r="D4125" s="4"/>
      <c r="E4125" s="29"/>
      <c r="F4125" s="5"/>
      <c r="G4125" s="5"/>
    </row>
    <row r="4126" spans="2:8">
      <c r="B4126" s="4"/>
      <c r="C4126" s="5"/>
      <c r="D4126" s="4"/>
      <c r="E4126" s="29"/>
      <c r="F4126" s="5"/>
      <c r="G4126" s="5"/>
    </row>
    <row r="4127" spans="2:8">
      <c r="B4127" s="4"/>
      <c r="C4127" s="5"/>
      <c r="D4127" s="4"/>
      <c r="E4127" s="29"/>
      <c r="F4127" s="5"/>
      <c r="G4127" s="5"/>
    </row>
    <row r="4128" spans="2:8">
      <c r="B4128" s="4"/>
      <c r="C4128" s="5"/>
      <c r="D4128" s="4"/>
      <c r="E4128" s="29"/>
      <c r="F4128" s="5"/>
      <c r="G4128" s="5"/>
    </row>
    <row r="4129" spans="2:7">
      <c r="B4129" s="4"/>
      <c r="C4129" s="5"/>
      <c r="D4129" s="4"/>
      <c r="E4129" s="29"/>
      <c r="F4129" s="5"/>
      <c r="G4129" s="5"/>
    </row>
    <row r="4130" spans="2:7">
      <c r="B4130" s="4"/>
      <c r="C4130" s="5"/>
      <c r="D4130" s="4"/>
      <c r="E4130" s="29"/>
      <c r="F4130" s="5"/>
      <c r="G4130" s="5"/>
    </row>
    <row r="4131" spans="2:7">
      <c r="B4131" s="4"/>
      <c r="C4131" s="5"/>
      <c r="D4131" s="4"/>
      <c r="E4131" s="29"/>
      <c r="F4131" s="5"/>
      <c r="G4131" s="5"/>
    </row>
    <row r="4132" spans="2:7">
      <c r="B4132" s="4"/>
      <c r="C4132" s="5"/>
      <c r="D4132" s="4"/>
      <c r="E4132" s="29"/>
      <c r="F4132" s="5"/>
      <c r="G4132" s="5"/>
    </row>
    <row r="4133" spans="2:7">
      <c r="B4133" s="4"/>
      <c r="C4133" s="5"/>
      <c r="D4133" s="4"/>
      <c r="E4133" s="29"/>
      <c r="F4133" s="5"/>
      <c r="G4133" s="5"/>
    </row>
    <row r="4134" spans="2:7">
      <c r="B4134" s="4"/>
      <c r="C4134" s="5"/>
      <c r="D4134" s="4"/>
      <c r="E4134" s="29"/>
      <c r="F4134" s="5"/>
      <c r="G4134" s="5"/>
    </row>
    <row r="4135" spans="2:7">
      <c r="B4135" s="4"/>
      <c r="C4135" s="5"/>
      <c r="D4135" s="4"/>
      <c r="E4135" s="29"/>
      <c r="F4135" s="5"/>
      <c r="G4135" s="5"/>
    </row>
    <row r="4136" spans="2:7">
      <c r="B4136" s="4"/>
      <c r="C4136" s="5"/>
      <c r="D4136" s="4"/>
      <c r="E4136" s="29"/>
      <c r="F4136" s="5"/>
      <c r="G4136" s="5"/>
    </row>
    <row r="4137" spans="2:7">
      <c r="B4137" s="4"/>
      <c r="C4137" s="5"/>
      <c r="D4137" s="4"/>
      <c r="E4137" s="29"/>
      <c r="F4137" s="5"/>
      <c r="G4137" s="5"/>
    </row>
    <row r="4138" spans="2:7">
      <c r="B4138" s="4"/>
      <c r="C4138" s="5"/>
      <c r="D4138" s="4"/>
      <c r="E4138" s="29"/>
      <c r="F4138" s="5"/>
      <c r="G4138" s="5"/>
    </row>
    <row r="4139" spans="2:7">
      <c r="B4139" s="4"/>
      <c r="C4139" s="5"/>
      <c r="D4139" s="4"/>
      <c r="E4139" s="29"/>
      <c r="F4139" s="5"/>
      <c r="G4139" s="5"/>
    </row>
    <row r="4140" spans="2:7">
      <c r="B4140" s="4"/>
      <c r="C4140" s="5"/>
      <c r="D4140" s="4"/>
      <c r="E4140" s="29"/>
      <c r="F4140" s="5"/>
      <c r="G4140" s="5"/>
    </row>
    <row r="4141" spans="2:7">
      <c r="B4141" s="4"/>
      <c r="C4141" s="5"/>
      <c r="D4141" s="4"/>
      <c r="E4141" s="29"/>
      <c r="F4141" s="5"/>
      <c r="G4141" s="5"/>
    </row>
    <row r="4142" spans="2:7">
      <c r="B4142" s="4"/>
      <c r="C4142" s="5"/>
      <c r="D4142" s="4"/>
      <c r="E4142" s="29"/>
      <c r="F4142" s="5"/>
      <c r="G4142" s="5"/>
    </row>
    <row r="4143" spans="2:7">
      <c r="B4143" s="4"/>
      <c r="C4143" s="5"/>
      <c r="D4143" s="4"/>
      <c r="E4143" s="29"/>
      <c r="F4143" s="5"/>
      <c r="G4143" s="5"/>
    </row>
    <row r="4144" spans="2:7">
      <c r="B4144" s="4"/>
      <c r="C4144" s="5"/>
      <c r="D4144" s="4"/>
      <c r="E4144" s="29"/>
      <c r="F4144" s="5"/>
      <c r="G4144" s="5"/>
    </row>
    <row r="4145" spans="2:7">
      <c r="B4145" s="4"/>
      <c r="C4145" s="5"/>
      <c r="D4145" s="4"/>
      <c r="E4145" s="29"/>
      <c r="F4145" s="5"/>
      <c r="G4145" s="5"/>
    </row>
    <row r="4146" spans="2:7">
      <c r="B4146" s="4"/>
      <c r="C4146" s="5"/>
      <c r="D4146" s="4"/>
      <c r="E4146" s="29"/>
      <c r="F4146" s="5"/>
      <c r="G4146" s="5"/>
    </row>
    <row r="4147" spans="2:7">
      <c r="B4147" s="4"/>
      <c r="C4147" s="5"/>
      <c r="D4147" s="4"/>
      <c r="E4147" s="29"/>
      <c r="F4147" s="5"/>
      <c r="G4147" s="5"/>
    </row>
    <row r="4148" spans="2:7">
      <c r="B4148" s="4"/>
      <c r="C4148" s="5"/>
      <c r="D4148" s="4"/>
      <c r="E4148" s="29"/>
      <c r="F4148" s="5"/>
      <c r="G4148" s="5"/>
    </row>
    <row r="4149" spans="2:7">
      <c r="B4149" s="4"/>
      <c r="C4149" s="5"/>
      <c r="D4149" s="4"/>
      <c r="E4149" s="29"/>
      <c r="F4149" s="5"/>
      <c r="G4149" s="5"/>
    </row>
    <row r="4150" spans="2:7">
      <c r="B4150" s="4"/>
      <c r="C4150" s="5"/>
      <c r="D4150" s="4"/>
      <c r="E4150" s="29"/>
      <c r="F4150" s="5"/>
      <c r="G4150" s="5"/>
    </row>
    <row r="4151" spans="2:7">
      <c r="B4151" s="4"/>
      <c r="C4151" s="5"/>
      <c r="D4151" s="4"/>
      <c r="E4151" s="29"/>
      <c r="F4151" s="5"/>
      <c r="G4151" s="5"/>
    </row>
    <row r="4152" spans="2:7">
      <c r="B4152" s="4"/>
      <c r="C4152" s="5"/>
      <c r="D4152" s="4"/>
      <c r="E4152" s="29"/>
      <c r="F4152" s="5"/>
      <c r="G4152" s="5"/>
    </row>
    <row r="4153" spans="2:7">
      <c r="B4153" s="4"/>
      <c r="C4153" s="5"/>
      <c r="D4153" s="4"/>
      <c r="E4153" s="29"/>
      <c r="F4153" s="5"/>
      <c r="G4153" s="5"/>
    </row>
    <row r="4154" spans="2:7">
      <c r="B4154" s="4"/>
      <c r="C4154" s="5"/>
      <c r="D4154" s="4"/>
      <c r="E4154" s="29"/>
      <c r="F4154" s="5"/>
      <c r="G4154" s="5"/>
    </row>
    <row r="4155" spans="2:7">
      <c r="B4155" s="4"/>
      <c r="C4155" s="5"/>
      <c r="D4155" s="4"/>
      <c r="E4155" s="29"/>
      <c r="F4155" s="5"/>
      <c r="G4155" s="5"/>
    </row>
    <row r="4156" spans="2:7">
      <c r="B4156" s="4"/>
      <c r="C4156" s="5"/>
      <c r="D4156" s="4"/>
      <c r="E4156" s="29"/>
      <c r="F4156" s="5"/>
      <c r="G4156" s="5"/>
    </row>
    <row r="4157" spans="2:7">
      <c r="B4157" s="4"/>
      <c r="C4157" s="5"/>
      <c r="D4157" s="4"/>
      <c r="E4157" s="29"/>
      <c r="F4157" s="5"/>
      <c r="G4157" s="5"/>
    </row>
    <row r="4158" spans="2:7">
      <c r="B4158" s="4"/>
      <c r="C4158" s="5"/>
      <c r="D4158" s="4"/>
      <c r="E4158" s="29"/>
      <c r="F4158" s="5"/>
      <c r="G4158" s="5"/>
    </row>
    <row r="4159" spans="2:7">
      <c r="B4159" s="4"/>
      <c r="C4159" s="5"/>
      <c r="D4159" s="4"/>
      <c r="E4159" s="29"/>
      <c r="F4159" s="5"/>
      <c r="G4159" s="5"/>
    </row>
    <row r="4160" spans="2:7">
      <c r="B4160" s="4"/>
      <c r="C4160" s="5"/>
      <c r="D4160" s="4"/>
      <c r="E4160" s="29"/>
      <c r="F4160" s="5"/>
      <c r="G4160" s="5"/>
    </row>
    <row r="4161" spans="2:7">
      <c r="B4161" s="4"/>
      <c r="C4161" s="5"/>
      <c r="D4161" s="4"/>
      <c r="E4161" s="29"/>
      <c r="F4161" s="5"/>
      <c r="G4161" s="5"/>
    </row>
    <row r="4162" spans="2:7">
      <c r="B4162" s="4"/>
      <c r="C4162" s="5"/>
      <c r="D4162" s="4"/>
      <c r="E4162" s="29"/>
      <c r="F4162" s="5"/>
      <c r="G4162" s="5"/>
    </row>
    <row r="4163" spans="2:7">
      <c r="B4163" s="4"/>
      <c r="C4163" s="5"/>
      <c r="D4163" s="4"/>
      <c r="E4163" s="29"/>
      <c r="F4163" s="5"/>
      <c r="G4163" s="5"/>
    </row>
    <row r="4164" spans="2:7">
      <c r="B4164" s="4"/>
      <c r="C4164" s="5"/>
      <c r="D4164" s="4"/>
      <c r="E4164" s="29"/>
      <c r="F4164" s="5"/>
      <c r="G4164" s="5"/>
    </row>
    <row r="4165" spans="2:7">
      <c r="B4165" s="4"/>
      <c r="C4165" s="5"/>
      <c r="D4165" s="4"/>
      <c r="E4165" s="29"/>
      <c r="F4165" s="5"/>
      <c r="G4165" s="5"/>
    </row>
    <row r="4166" spans="2:7">
      <c r="B4166" s="4"/>
      <c r="C4166" s="5"/>
      <c r="D4166" s="4"/>
      <c r="E4166" s="29"/>
      <c r="F4166" s="5"/>
      <c r="G4166" s="5"/>
    </row>
    <row r="4167" spans="2:7">
      <c r="B4167" s="4"/>
      <c r="C4167" s="5"/>
      <c r="D4167" s="4"/>
      <c r="E4167" s="29"/>
      <c r="F4167" s="5"/>
      <c r="G4167" s="5"/>
    </row>
    <row r="4168" spans="2:7">
      <c r="B4168" s="4"/>
      <c r="C4168" s="5"/>
      <c r="D4168" s="4"/>
      <c r="E4168" s="29"/>
      <c r="F4168" s="5"/>
      <c r="G4168" s="5"/>
    </row>
    <row r="4169" spans="2:7">
      <c r="B4169" s="4"/>
      <c r="C4169" s="5"/>
      <c r="D4169" s="4"/>
      <c r="E4169" s="29"/>
      <c r="F4169" s="5"/>
      <c r="G4169" s="5"/>
    </row>
    <row r="4170" spans="2:7">
      <c r="B4170" s="4"/>
      <c r="C4170" s="5"/>
      <c r="D4170" s="4"/>
      <c r="E4170" s="29"/>
      <c r="F4170" s="5"/>
      <c r="G4170" s="5"/>
    </row>
    <row r="4171" spans="2:7">
      <c r="B4171" s="4"/>
      <c r="C4171" s="5"/>
      <c r="D4171" s="4"/>
      <c r="E4171" s="29"/>
      <c r="F4171" s="5"/>
      <c r="G4171" s="5"/>
    </row>
    <row r="4172" spans="2:7">
      <c r="B4172" s="4"/>
      <c r="C4172" s="5"/>
      <c r="D4172" s="4"/>
      <c r="E4172" s="29"/>
      <c r="F4172" s="5"/>
      <c r="G4172" s="5"/>
    </row>
    <row r="4173" spans="2:7">
      <c r="B4173" s="4"/>
      <c r="C4173" s="5"/>
      <c r="D4173" s="4"/>
      <c r="E4173" s="29"/>
      <c r="F4173" s="5"/>
      <c r="G4173" s="5"/>
    </row>
    <row r="4174" spans="2:7">
      <c r="B4174" s="4"/>
      <c r="C4174" s="5"/>
      <c r="D4174" s="4"/>
      <c r="E4174" s="29"/>
      <c r="F4174" s="5"/>
      <c r="G4174" s="5"/>
    </row>
    <row r="4175" spans="2:7">
      <c r="B4175" s="4"/>
      <c r="C4175" s="5"/>
      <c r="D4175" s="4"/>
      <c r="E4175" s="29"/>
      <c r="F4175" s="5"/>
      <c r="G4175" s="5"/>
    </row>
    <row r="4176" spans="2:7">
      <c r="B4176" s="4"/>
      <c r="C4176" s="5"/>
      <c r="D4176" s="4"/>
      <c r="E4176" s="29"/>
      <c r="F4176" s="5"/>
      <c r="G4176" s="5"/>
    </row>
    <row r="4177" spans="2:7">
      <c r="B4177" s="4"/>
      <c r="C4177" s="5"/>
      <c r="D4177" s="4"/>
      <c r="E4177" s="29"/>
      <c r="F4177" s="5"/>
      <c r="G4177" s="5"/>
    </row>
    <row r="4178" spans="2:7">
      <c r="B4178" s="4"/>
      <c r="C4178" s="5"/>
      <c r="D4178" s="4"/>
      <c r="E4178" s="29"/>
      <c r="F4178" s="5"/>
      <c r="G4178" s="5"/>
    </row>
    <row r="4179" spans="2:7">
      <c r="B4179" s="4"/>
      <c r="C4179" s="5"/>
      <c r="D4179" s="4"/>
      <c r="E4179" s="29"/>
      <c r="F4179" s="5"/>
      <c r="G4179" s="5"/>
    </row>
    <row r="4180" spans="2:7">
      <c r="B4180" s="4"/>
      <c r="C4180" s="5"/>
      <c r="D4180" s="4"/>
      <c r="E4180" s="29"/>
      <c r="F4180" s="5"/>
      <c r="G4180" s="5"/>
    </row>
    <row r="4181" spans="2:7">
      <c r="B4181" s="4"/>
      <c r="C4181" s="5"/>
      <c r="D4181" s="4"/>
      <c r="E4181" s="29"/>
      <c r="F4181" s="5"/>
      <c r="G4181" s="5"/>
    </row>
    <row r="4182" spans="2:7">
      <c r="B4182" s="4"/>
      <c r="C4182" s="5"/>
      <c r="D4182" s="4"/>
      <c r="E4182" s="29"/>
      <c r="F4182" s="5"/>
      <c r="G4182" s="5"/>
    </row>
    <row r="4183" spans="2:7">
      <c r="B4183" s="4"/>
      <c r="C4183" s="5"/>
      <c r="D4183" s="4"/>
      <c r="E4183" s="29"/>
      <c r="F4183" s="5"/>
      <c r="G4183" s="5"/>
    </row>
    <row r="4184" spans="2:7">
      <c r="B4184" s="4"/>
      <c r="C4184" s="5"/>
      <c r="D4184" s="4"/>
      <c r="E4184" s="29"/>
      <c r="F4184" s="5"/>
      <c r="G4184" s="5"/>
    </row>
    <row r="4185" spans="2:7">
      <c r="B4185" s="4"/>
      <c r="C4185" s="5"/>
      <c r="D4185" s="4"/>
      <c r="E4185" s="29"/>
      <c r="F4185" s="5"/>
      <c r="G4185" s="5"/>
    </row>
    <row r="4186" spans="2:7">
      <c r="B4186" s="4"/>
      <c r="C4186" s="5"/>
      <c r="D4186" s="4"/>
      <c r="E4186" s="29"/>
      <c r="F4186" s="5"/>
      <c r="G4186" s="5"/>
    </row>
    <row r="4187" spans="2:7">
      <c r="B4187" s="4"/>
      <c r="C4187" s="5"/>
      <c r="D4187" s="4"/>
      <c r="E4187" s="29"/>
      <c r="F4187" s="5"/>
      <c r="G4187" s="5"/>
    </row>
    <row r="4188" spans="2:7">
      <c r="B4188" s="4"/>
      <c r="C4188" s="5"/>
      <c r="D4188" s="4"/>
      <c r="E4188" s="29"/>
      <c r="F4188" s="5"/>
      <c r="G4188" s="5"/>
    </row>
    <row r="4189" spans="2:7">
      <c r="B4189" s="4"/>
      <c r="C4189" s="5"/>
      <c r="D4189" s="4"/>
      <c r="E4189" s="29"/>
      <c r="F4189" s="5"/>
      <c r="G4189" s="5"/>
    </row>
    <row r="4190" spans="2:7">
      <c r="B4190" s="4"/>
      <c r="C4190" s="5"/>
      <c r="D4190" s="4"/>
      <c r="E4190" s="29"/>
      <c r="F4190" s="5"/>
      <c r="G4190" s="5"/>
    </row>
    <row r="4191" spans="2:7">
      <c r="B4191" s="4"/>
      <c r="C4191" s="5"/>
      <c r="D4191" s="4"/>
      <c r="E4191" s="29"/>
      <c r="F4191" s="5"/>
      <c r="G4191" s="5"/>
    </row>
    <row r="4192" spans="2:7">
      <c r="B4192" s="4"/>
      <c r="C4192" s="5"/>
      <c r="D4192" s="4"/>
      <c r="E4192" s="29"/>
      <c r="F4192" s="5"/>
      <c r="G4192" s="5"/>
    </row>
    <row r="4193" spans="2:7">
      <c r="B4193" s="4"/>
      <c r="C4193" s="5"/>
      <c r="D4193" s="4"/>
      <c r="E4193" s="29"/>
      <c r="F4193" s="5"/>
      <c r="G4193" s="5"/>
    </row>
    <row r="4194" spans="2:7">
      <c r="B4194" s="4"/>
      <c r="C4194" s="5"/>
      <c r="D4194" s="4"/>
      <c r="E4194" s="29"/>
      <c r="F4194" s="5"/>
      <c r="G4194" s="5"/>
    </row>
    <row r="4195" spans="2:7">
      <c r="B4195" s="4"/>
      <c r="C4195" s="5"/>
      <c r="D4195" s="4"/>
      <c r="E4195" s="29"/>
      <c r="F4195" s="5"/>
      <c r="G4195" s="5"/>
    </row>
    <row r="4196" spans="2:7">
      <c r="B4196" s="4"/>
      <c r="C4196" s="5"/>
      <c r="D4196" s="4"/>
      <c r="E4196" s="29"/>
      <c r="F4196" s="5"/>
      <c r="G4196" s="5"/>
    </row>
    <row r="4197" spans="2:7">
      <c r="B4197" s="4"/>
      <c r="C4197" s="5"/>
      <c r="D4197" s="4"/>
      <c r="E4197" s="29"/>
      <c r="F4197" s="5"/>
      <c r="G4197" s="5"/>
    </row>
    <row r="4198" spans="2:7">
      <c r="B4198" s="4"/>
      <c r="C4198" s="5"/>
      <c r="D4198" s="4"/>
      <c r="E4198" s="29"/>
      <c r="F4198" s="5"/>
      <c r="G4198" s="5"/>
    </row>
    <row r="4199" spans="2:7">
      <c r="B4199" s="4"/>
      <c r="C4199" s="5"/>
      <c r="D4199" s="4"/>
      <c r="E4199" s="29"/>
      <c r="F4199" s="5"/>
      <c r="G4199" s="5"/>
    </row>
    <row r="4200" spans="2:7">
      <c r="B4200" s="4"/>
      <c r="C4200" s="5"/>
      <c r="D4200" s="4"/>
      <c r="E4200" s="29"/>
      <c r="F4200" s="5"/>
      <c r="G4200" s="5"/>
    </row>
    <row r="4201" spans="2:7">
      <c r="B4201" s="4"/>
      <c r="C4201" s="5"/>
      <c r="D4201" s="4"/>
      <c r="E4201" s="29"/>
      <c r="F4201" s="5"/>
      <c r="G4201" s="5"/>
    </row>
    <row r="4202" spans="2:7">
      <c r="B4202" s="4"/>
      <c r="C4202" s="5"/>
      <c r="D4202" s="4"/>
      <c r="E4202" s="29"/>
      <c r="F4202" s="5"/>
      <c r="G4202" s="5"/>
    </row>
    <row r="4203" spans="2:7">
      <c r="B4203" s="4"/>
      <c r="C4203" s="5"/>
      <c r="D4203" s="4"/>
      <c r="E4203" s="29"/>
      <c r="F4203" s="5"/>
      <c r="G4203" s="5"/>
    </row>
    <row r="4204" spans="2:7">
      <c r="B4204" s="4"/>
      <c r="C4204" s="5"/>
      <c r="D4204" s="4"/>
      <c r="E4204" s="29"/>
      <c r="F4204" s="5"/>
      <c r="G4204" s="5"/>
    </row>
    <row r="4205" spans="2:7">
      <c r="B4205" s="4"/>
      <c r="C4205" s="5"/>
      <c r="D4205" s="4"/>
      <c r="E4205" s="29"/>
      <c r="F4205" s="5"/>
      <c r="G4205" s="5"/>
    </row>
    <row r="4206" spans="2:7">
      <c r="B4206" s="4"/>
      <c r="C4206" s="5"/>
      <c r="D4206" s="4"/>
      <c r="E4206" s="29"/>
      <c r="F4206" s="5"/>
      <c r="G4206" s="5"/>
    </row>
    <row r="4207" spans="2:7">
      <c r="B4207" s="4"/>
      <c r="C4207" s="5"/>
      <c r="D4207" s="4"/>
      <c r="E4207" s="29"/>
      <c r="F4207" s="5"/>
      <c r="G4207" s="5"/>
    </row>
    <row r="4208" spans="2:7">
      <c r="B4208" s="4"/>
      <c r="C4208" s="5"/>
      <c r="D4208" s="4"/>
      <c r="E4208" s="29"/>
      <c r="F4208" s="5"/>
      <c r="G4208" s="5"/>
    </row>
    <row r="4209" spans="2:7">
      <c r="B4209" s="4"/>
      <c r="C4209" s="5"/>
      <c r="D4209" s="4"/>
      <c r="E4209" s="29"/>
      <c r="F4209" s="5"/>
      <c r="G4209" s="5"/>
    </row>
    <row r="4210" spans="2:7">
      <c r="B4210" s="4"/>
      <c r="C4210" s="5"/>
      <c r="D4210" s="4"/>
      <c r="E4210" s="29"/>
      <c r="F4210" s="5"/>
      <c r="G4210" s="5"/>
    </row>
    <row r="4211" spans="2:7">
      <c r="B4211" s="4"/>
      <c r="C4211" s="5"/>
      <c r="D4211" s="4"/>
      <c r="E4211" s="29"/>
      <c r="F4211" s="5"/>
      <c r="G4211" s="5"/>
    </row>
    <row r="4212" spans="2:7">
      <c r="B4212" s="4"/>
      <c r="C4212" s="5"/>
      <c r="D4212" s="4"/>
      <c r="E4212" s="29"/>
      <c r="F4212" s="5"/>
      <c r="G4212" s="5"/>
    </row>
    <row r="4213" spans="2:7">
      <c r="B4213" s="4"/>
      <c r="C4213" s="5"/>
      <c r="D4213" s="4"/>
      <c r="E4213" s="29"/>
      <c r="F4213" s="5"/>
      <c r="G4213" s="5"/>
    </row>
    <row r="4214" spans="2:7">
      <c r="B4214" s="4"/>
      <c r="C4214" s="5"/>
      <c r="D4214" s="4"/>
      <c r="E4214" s="29"/>
      <c r="F4214" s="5"/>
      <c r="G4214" s="5"/>
    </row>
    <row r="4215" spans="2:7">
      <c r="B4215" s="4"/>
      <c r="C4215" s="5"/>
      <c r="D4215" s="4"/>
      <c r="E4215" s="29"/>
      <c r="F4215" s="5"/>
      <c r="G4215" s="5"/>
    </row>
    <row r="4216" spans="2:7">
      <c r="B4216" s="4"/>
      <c r="C4216" s="5"/>
      <c r="D4216" s="4"/>
      <c r="E4216" s="29"/>
      <c r="F4216" s="5"/>
      <c r="G4216" s="5"/>
    </row>
    <row r="4217" spans="2:7">
      <c r="B4217" s="4"/>
      <c r="C4217" s="5"/>
      <c r="D4217" s="4"/>
      <c r="E4217" s="29"/>
      <c r="F4217" s="5"/>
      <c r="G4217" s="5"/>
    </row>
    <row r="4218" spans="2:7">
      <c r="B4218" s="4"/>
      <c r="C4218" s="5"/>
      <c r="D4218" s="4"/>
      <c r="E4218" s="29"/>
      <c r="F4218" s="5"/>
      <c r="G4218" s="5"/>
    </row>
    <row r="4219" spans="2:7">
      <c r="B4219" s="4"/>
      <c r="C4219" s="5"/>
      <c r="D4219" s="4"/>
      <c r="E4219" s="29"/>
      <c r="F4219" s="5"/>
      <c r="G4219" s="5"/>
    </row>
    <row r="4220" spans="2:7">
      <c r="B4220" s="4"/>
      <c r="C4220" s="5"/>
      <c r="D4220" s="4"/>
      <c r="E4220" s="29"/>
      <c r="F4220" s="5"/>
      <c r="G4220" s="5"/>
    </row>
    <row r="4221" spans="2:7">
      <c r="B4221" s="4"/>
      <c r="C4221" s="5"/>
      <c r="D4221" s="4"/>
      <c r="E4221" s="29"/>
      <c r="F4221" s="5"/>
      <c r="G4221" s="5"/>
    </row>
    <row r="4222" spans="2:7">
      <c r="B4222" s="4"/>
      <c r="C4222" s="5"/>
      <c r="D4222" s="4"/>
      <c r="E4222" s="29"/>
      <c r="F4222" s="5"/>
      <c r="G4222" s="5"/>
    </row>
    <row r="4223" spans="2:7">
      <c r="B4223" s="4"/>
      <c r="C4223" s="5"/>
      <c r="D4223" s="4"/>
      <c r="E4223" s="29"/>
      <c r="F4223" s="5"/>
      <c r="G4223" s="5"/>
    </row>
    <row r="4224" spans="2:7">
      <c r="B4224" s="4"/>
      <c r="C4224" s="5"/>
      <c r="D4224" s="4"/>
      <c r="E4224" s="29"/>
      <c r="F4224" s="5"/>
      <c r="G4224" s="5"/>
    </row>
    <row r="4225" spans="2:7">
      <c r="B4225" s="4"/>
      <c r="C4225" s="5"/>
      <c r="D4225" s="4"/>
      <c r="E4225" s="29"/>
      <c r="F4225" s="5"/>
      <c r="G4225" s="5"/>
    </row>
    <row r="4226" spans="2:7">
      <c r="B4226" s="4"/>
      <c r="C4226" s="5"/>
      <c r="D4226" s="4"/>
      <c r="E4226" s="29"/>
      <c r="F4226" s="5"/>
      <c r="G4226" s="5"/>
    </row>
    <row r="4227" spans="2:7">
      <c r="B4227" s="4"/>
      <c r="C4227" s="5"/>
      <c r="D4227" s="4"/>
      <c r="E4227" s="29"/>
      <c r="F4227" s="5"/>
      <c r="G4227" s="5"/>
    </row>
    <row r="4228" spans="2:7">
      <c r="B4228" s="4"/>
      <c r="C4228" s="5"/>
      <c r="D4228" s="4"/>
      <c r="E4228" s="29"/>
      <c r="F4228" s="5"/>
      <c r="G4228" s="5"/>
    </row>
    <row r="4229" spans="2:7">
      <c r="B4229" s="4"/>
      <c r="C4229" s="5"/>
      <c r="D4229" s="4"/>
      <c r="E4229" s="29"/>
      <c r="F4229" s="5"/>
      <c r="G4229" s="5"/>
    </row>
    <row r="4230" spans="2:7">
      <c r="B4230" s="4"/>
      <c r="C4230" s="5"/>
      <c r="D4230" s="4"/>
      <c r="E4230" s="29"/>
      <c r="F4230" s="5"/>
      <c r="G4230" s="5"/>
    </row>
    <row r="4231" spans="2:7">
      <c r="B4231" s="4"/>
      <c r="C4231" s="5"/>
      <c r="D4231" s="4"/>
      <c r="E4231" s="29"/>
      <c r="F4231" s="5"/>
      <c r="G4231" s="5"/>
    </row>
    <row r="4232" spans="2:7">
      <c r="B4232" s="4"/>
      <c r="C4232" s="5"/>
      <c r="D4232" s="4"/>
      <c r="E4232" s="29"/>
      <c r="F4232" s="5"/>
      <c r="G4232" s="5"/>
    </row>
    <row r="4233" spans="2:7">
      <c r="B4233" s="4"/>
      <c r="C4233" s="5"/>
      <c r="D4233" s="4"/>
      <c r="E4233" s="29"/>
      <c r="F4233" s="5"/>
      <c r="G4233" s="5"/>
    </row>
    <row r="4234" spans="2:7">
      <c r="B4234" s="4"/>
      <c r="C4234" s="5"/>
      <c r="D4234" s="4"/>
      <c r="E4234" s="29"/>
      <c r="F4234" s="5"/>
      <c r="G4234" s="5"/>
    </row>
    <row r="4235" spans="2:7">
      <c r="B4235" s="4"/>
      <c r="C4235" s="5"/>
      <c r="D4235" s="4"/>
      <c r="E4235" s="29"/>
      <c r="F4235" s="5"/>
      <c r="G4235" s="5"/>
    </row>
    <row r="4236" spans="2:7">
      <c r="B4236" s="4"/>
      <c r="C4236" s="5"/>
      <c r="D4236" s="4"/>
      <c r="E4236" s="29"/>
      <c r="F4236" s="5"/>
      <c r="G4236" s="5"/>
    </row>
    <row r="4237" spans="2:7">
      <c r="B4237" s="4"/>
      <c r="C4237" s="5"/>
      <c r="D4237" s="4"/>
      <c r="E4237" s="29"/>
      <c r="F4237" s="5"/>
      <c r="G4237" s="5"/>
    </row>
    <row r="4238" spans="2:7">
      <c r="B4238" s="4"/>
      <c r="C4238" s="5"/>
      <c r="D4238" s="4"/>
      <c r="E4238" s="29"/>
      <c r="F4238" s="5"/>
      <c r="G4238" s="5"/>
    </row>
    <row r="4239" spans="2:7">
      <c r="B4239" s="4"/>
      <c r="C4239" s="5"/>
      <c r="D4239" s="4"/>
      <c r="E4239" s="29"/>
      <c r="F4239" s="5"/>
      <c r="G4239" s="5"/>
    </row>
    <row r="4240" spans="2:7">
      <c r="B4240" s="4"/>
      <c r="C4240" s="5"/>
      <c r="D4240" s="4"/>
      <c r="E4240" s="29"/>
      <c r="F4240" s="5"/>
      <c r="G4240" s="5"/>
    </row>
    <row r="4241" spans="2:7">
      <c r="B4241" s="4"/>
      <c r="C4241" s="5"/>
      <c r="D4241" s="4"/>
      <c r="E4241" s="29"/>
      <c r="F4241" s="5"/>
      <c r="G4241" s="5"/>
    </row>
    <row r="4242" spans="2:7">
      <c r="B4242" s="4"/>
      <c r="C4242" s="5"/>
      <c r="D4242" s="4"/>
      <c r="E4242" s="29"/>
      <c r="F4242" s="5"/>
      <c r="G4242" s="5"/>
    </row>
    <row r="4243" spans="2:7">
      <c r="B4243" s="4"/>
      <c r="C4243" s="5"/>
      <c r="D4243" s="4"/>
      <c r="E4243" s="29"/>
      <c r="F4243" s="5"/>
      <c r="G4243" s="5"/>
    </row>
    <row r="4244" spans="2:7">
      <c r="B4244" s="4"/>
      <c r="C4244" s="5"/>
      <c r="D4244" s="4"/>
      <c r="E4244" s="29"/>
      <c r="F4244" s="5"/>
      <c r="G4244" s="5"/>
    </row>
    <row r="4245" spans="2:7">
      <c r="B4245" s="4"/>
      <c r="C4245" s="5"/>
      <c r="D4245" s="4"/>
      <c r="E4245" s="29"/>
      <c r="F4245" s="5"/>
      <c r="G4245" s="5"/>
    </row>
    <row r="4246" spans="2:7">
      <c r="B4246" s="4"/>
      <c r="C4246" s="5"/>
      <c r="D4246" s="4"/>
      <c r="E4246" s="29"/>
      <c r="F4246" s="5"/>
      <c r="G4246" s="5"/>
    </row>
    <row r="4247" spans="2:7">
      <c r="B4247" s="4"/>
      <c r="C4247" s="5"/>
      <c r="D4247" s="4"/>
      <c r="E4247" s="29"/>
      <c r="F4247" s="5"/>
      <c r="G4247" s="5"/>
    </row>
    <row r="4248" spans="2:7">
      <c r="B4248" s="4"/>
      <c r="C4248" s="5"/>
      <c r="D4248" s="4"/>
      <c r="E4248" s="29"/>
      <c r="F4248" s="5"/>
      <c r="G4248" s="5"/>
    </row>
    <row r="4249" spans="2:7">
      <c r="B4249" s="4"/>
      <c r="C4249" s="5"/>
      <c r="D4249" s="4"/>
      <c r="E4249" s="29"/>
      <c r="F4249" s="5"/>
      <c r="G4249" s="5"/>
    </row>
    <row r="4250" spans="2:7">
      <c r="B4250" s="4"/>
      <c r="C4250" s="5"/>
      <c r="D4250" s="4"/>
      <c r="E4250" s="29"/>
      <c r="F4250" s="5"/>
      <c r="G4250" s="5"/>
    </row>
    <row r="4251" spans="2:7">
      <c r="B4251" s="4"/>
      <c r="C4251" s="5"/>
      <c r="D4251" s="4"/>
      <c r="E4251" s="29"/>
      <c r="F4251" s="5"/>
      <c r="G4251" s="5"/>
    </row>
    <row r="4252" spans="2:7">
      <c r="B4252" s="4"/>
      <c r="C4252" s="5"/>
      <c r="D4252" s="4"/>
      <c r="E4252" s="29"/>
      <c r="F4252" s="5"/>
      <c r="G4252" s="5"/>
    </row>
    <row r="4253" spans="2:7">
      <c r="B4253" s="4"/>
      <c r="C4253" s="5"/>
      <c r="D4253" s="4"/>
      <c r="E4253" s="29"/>
      <c r="F4253" s="5"/>
      <c r="G4253" s="5"/>
    </row>
    <row r="4254" spans="2:7">
      <c r="B4254" s="4"/>
      <c r="C4254" s="5"/>
      <c r="D4254" s="4"/>
      <c r="E4254" s="29"/>
      <c r="F4254" s="5"/>
      <c r="G4254" s="5"/>
    </row>
    <row r="4255" spans="2:7">
      <c r="B4255" s="4"/>
      <c r="C4255" s="5"/>
      <c r="D4255" s="4"/>
      <c r="E4255" s="29"/>
      <c r="F4255" s="5"/>
      <c r="G4255" s="5"/>
    </row>
    <row r="4256" spans="2:7">
      <c r="B4256" s="4"/>
      <c r="C4256" s="5"/>
      <c r="D4256" s="4"/>
      <c r="E4256" s="29"/>
      <c r="F4256" s="5"/>
      <c r="G4256" s="5"/>
    </row>
    <row r="4257" spans="2:7">
      <c r="B4257" s="4"/>
      <c r="C4257" s="5"/>
      <c r="D4257" s="4"/>
      <c r="E4257" s="29"/>
      <c r="F4257" s="5"/>
      <c r="G4257" s="5"/>
    </row>
    <row r="4258" spans="2:7">
      <c r="B4258" s="4"/>
      <c r="C4258" s="5"/>
      <c r="D4258" s="4"/>
      <c r="E4258" s="29"/>
      <c r="F4258" s="5"/>
      <c r="G4258" s="5"/>
    </row>
    <row r="4259" spans="2:7">
      <c r="B4259" s="4"/>
      <c r="C4259" s="5"/>
      <c r="D4259" s="4"/>
      <c r="E4259" s="29"/>
      <c r="F4259" s="5"/>
      <c r="G4259" s="5"/>
    </row>
    <row r="4260" spans="2:7">
      <c r="B4260" s="4"/>
      <c r="C4260" s="5"/>
      <c r="D4260" s="4"/>
      <c r="E4260" s="29"/>
      <c r="F4260" s="5"/>
      <c r="G4260" s="5"/>
    </row>
    <row r="4261" spans="2:7">
      <c r="B4261" s="4"/>
      <c r="C4261" s="5"/>
      <c r="D4261" s="4"/>
      <c r="E4261" s="29"/>
      <c r="F4261" s="5"/>
      <c r="G4261" s="5"/>
    </row>
    <row r="4262" spans="2:7">
      <c r="B4262" s="4"/>
      <c r="C4262" s="5"/>
      <c r="D4262" s="4"/>
      <c r="E4262" s="29"/>
      <c r="F4262" s="5"/>
      <c r="G4262" s="5"/>
    </row>
    <row r="4263" spans="2:7">
      <c r="B4263" s="4"/>
      <c r="C4263" s="5"/>
      <c r="D4263" s="4"/>
      <c r="E4263" s="29"/>
      <c r="F4263" s="5"/>
      <c r="G4263" s="5"/>
    </row>
    <row r="4264" spans="2:7">
      <c r="B4264" s="4"/>
      <c r="C4264" s="5"/>
      <c r="D4264" s="4"/>
      <c r="E4264" s="29"/>
      <c r="F4264" s="5"/>
      <c r="G4264" s="5"/>
    </row>
    <row r="4265" spans="2:7">
      <c r="B4265" s="4"/>
      <c r="C4265" s="5"/>
      <c r="D4265" s="4"/>
      <c r="E4265" s="29"/>
      <c r="F4265" s="5"/>
      <c r="G4265" s="5"/>
    </row>
    <row r="4266" spans="2:7">
      <c r="B4266" s="4"/>
      <c r="C4266" s="5"/>
      <c r="D4266" s="4"/>
      <c r="E4266" s="29"/>
      <c r="F4266" s="5"/>
      <c r="G4266" s="5"/>
    </row>
    <row r="4267" spans="2:7">
      <c r="B4267" s="4"/>
      <c r="C4267" s="5"/>
      <c r="D4267" s="4"/>
      <c r="E4267" s="29"/>
      <c r="F4267" s="5"/>
      <c r="G4267" s="5"/>
    </row>
    <row r="4268" spans="2:7">
      <c r="B4268" s="4"/>
      <c r="C4268" s="5"/>
      <c r="D4268" s="4"/>
      <c r="E4268" s="29"/>
      <c r="F4268" s="5"/>
      <c r="G4268" s="5"/>
    </row>
    <row r="4269" spans="2:7">
      <c r="B4269" s="4"/>
      <c r="C4269" s="5"/>
      <c r="D4269" s="4"/>
      <c r="E4269" s="29"/>
      <c r="F4269" s="5"/>
      <c r="G4269" s="5"/>
    </row>
    <row r="4270" spans="2:7">
      <c r="B4270" s="4"/>
      <c r="C4270" s="5"/>
      <c r="D4270" s="4"/>
      <c r="E4270" s="29"/>
      <c r="F4270" s="5"/>
      <c r="G4270" s="5"/>
    </row>
    <row r="4271" spans="2:7">
      <c r="B4271" s="4"/>
      <c r="C4271" s="5"/>
      <c r="D4271" s="4"/>
      <c r="E4271" s="29"/>
      <c r="F4271" s="5"/>
      <c r="G4271" s="5"/>
    </row>
    <row r="4272" spans="2:7">
      <c r="B4272" s="4"/>
      <c r="C4272" s="5"/>
      <c r="D4272" s="4"/>
      <c r="E4272" s="29"/>
      <c r="F4272" s="5"/>
      <c r="G4272" s="5"/>
    </row>
    <row r="4273" spans="2:7">
      <c r="B4273" s="4"/>
      <c r="C4273" s="5"/>
      <c r="D4273" s="4"/>
      <c r="E4273" s="29"/>
      <c r="F4273" s="5"/>
      <c r="G4273" s="5"/>
    </row>
    <row r="4274" spans="2:7">
      <c r="B4274" s="4"/>
      <c r="C4274" s="5"/>
      <c r="D4274" s="4"/>
      <c r="E4274" s="29"/>
      <c r="F4274" s="5"/>
      <c r="G4274" s="5"/>
    </row>
    <row r="4275" spans="2:7">
      <c r="B4275" s="4"/>
      <c r="C4275" s="5"/>
      <c r="D4275" s="4"/>
      <c r="E4275" s="29"/>
      <c r="F4275" s="5"/>
      <c r="G4275" s="5"/>
    </row>
    <row r="4276" spans="2:7">
      <c r="B4276" s="4"/>
      <c r="C4276" s="5"/>
      <c r="D4276" s="4"/>
      <c r="E4276" s="29"/>
      <c r="F4276" s="5"/>
      <c r="G4276" s="5"/>
    </row>
    <row r="4277" spans="2:7">
      <c r="B4277" s="4"/>
      <c r="C4277" s="5"/>
      <c r="D4277" s="4"/>
      <c r="E4277" s="29"/>
      <c r="F4277" s="5"/>
      <c r="G4277" s="5"/>
    </row>
    <row r="4278" spans="2:7">
      <c r="B4278" s="4"/>
      <c r="C4278" s="5"/>
      <c r="D4278" s="4"/>
      <c r="E4278" s="29"/>
      <c r="F4278" s="5"/>
      <c r="G4278" s="5"/>
    </row>
    <row r="4279" spans="2:7">
      <c r="B4279" s="4"/>
      <c r="C4279" s="5"/>
      <c r="D4279" s="4"/>
      <c r="E4279" s="29"/>
      <c r="F4279" s="5"/>
      <c r="G4279" s="5"/>
    </row>
    <row r="4280" spans="2:7">
      <c r="B4280" s="4"/>
      <c r="C4280" s="5"/>
      <c r="D4280" s="4"/>
      <c r="E4280" s="29"/>
      <c r="F4280" s="5"/>
      <c r="G4280" s="5"/>
    </row>
    <row r="4281" spans="2:7">
      <c r="B4281" s="4"/>
      <c r="C4281" s="5"/>
      <c r="D4281" s="4"/>
      <c r="E4281" s="29"/>
      <c r="F4281" s="5"/>
      <c r="G4281" s="5"/>
    </row>
    <row r="4282" spans="2:7">
      <c r="B4282" s="4"/>
      <c r="C4282" s="5"/>
      <c r="D4282" s="4"/>
      <c r="E4282" s="29"/>
      <c r="F4282" s="5"/>
      <c r="G4282" s="5"/>
    </row>
    <row r="4283" spans="2:7">
      <c r="B4283" s="4"/>
      <c r="C4283" s="5"/>
      <c r="D4283" s="4"/>
      <c r="E4283" s="29"/>
      <c r="F4283" s="5"/>
      <c r="G4283" s="5"/>
    </row>
    <row r="4284" spans="2:7">
      <c r="B4284" s="4"/>
      <c r="C4284" s="5"/>
      <c r="D4284" s="4"/>
      <c r="E4284" s="29"/>
      <c r="F4284" s="5"/>
      <c r="G4284" s="5"/>
    </row>
    <row r="4285" spans="2:7">
      <c r="B4285" s="4"/>
      <c r="C4285" s="5"/>
      <c r="D4285" s="4"/>
      <c r="E4285" s="29"/>
      <c r="F4285" s="5"/>
      <c r="G4285" s="5"/>
    </row>
    <row r="4286" spans="2:7">
      <c r="B4286" s="4"/>
      <c r="C4286" s="5"/>
      <c r="D4286" s="4"/>
      <c r="E4286" s="29"/>
      <c r="F4286" s="5"/>
      <c r="G4286" s="5"/>
    </row>
    <row r="4287" spans="2:7">
      <c r="B4287" s="4"/>
      <c r="C4287" s="5"/>
      <c r="D4287" s="4"/>
      <c r="E4287" s="29"/>
      <c r="F4287" s="5"/>
      <c r="G4287" s="5"/>
    </row>
    <row r="4288" spans="2:7">
      <c r="B4288" s="4"/>
      <c r="C4288" s="5"/>
      <c r="D4288" s="4"/>
      <c r="E4288" s="29"/>
      <c r="F4288" s="5"/>
      <c r="G4288" s="5"/>
    </row>
    <row r="4289" spans="2:7">
      <c r="B4289" s="4"/>
      <c r="C4289" s="5"/>
      <c r="D4289" s="4"/>
      <c r="E4289" s="29"/>
      <c r="F4289" s="5"/>
      <c r="G4289" s="5"/>
    </row>
    <row r="4290" spans="2:7">
      <c r="B4290" s="4"/>
      <c r="C4290" s="5"/>
      <c r="D4290" s="4"/>
      <c r="E4290" s="29"/>
      <c r="F4290" s="5"/>
      <c r="G4290" s="5"/>
    </row>
    <row r="4291" spans="2:7">
      <c r="B4291" s="4"/>
      <c r="C4291" s="5"/>
      <c r="D4291" s="4"/>
      <c r="E4291" s="29"/>
      <c r="F4291" s="5"/>
      <c r="G4291" s="5"/>
    </row>
    <row r="4292" spans="2:7">
      <c r="B4292" s="4"/>
      <c r="C4292" s="5"/>
      <c r="D4292" s="4"/>
      <c r="E4292" s="29"/>
      <c r="F4292" s="5"/>
      <c r="G4292" s="5"/>
    </row>
    <row r="4293" spans="2:7">
      <c r="B4293" s="4"/>
      <c r="C4293" s="5"/>
      <c r="D4293" s="4"/>
      <c r="E4293" s="29"/>
      <c r="F4293" s="5"/>
      <c r="G4293" s="5"/>
    </row>
    <row r="4294" spans="2:7">
      <c r="B4294" s="4"/>
      <c r="C4294" s="5"/>
      <c r="D4294" s="4"/>
      <c r="E4294" s="29"/>
      <c r="F4294" s="5"/>
      <c r="G4294" s="5"/>
    </row>
    <row r="4295" spans="2:7">
      <c r="B4295" s="4"/>
      <c r="C4295" s="5"/>
      <c r="D4295" s="4"/>
      <c r="E4295" s="29"/>
      <c r="F4295" s="5"/>
      <c r="G4295" s="5"/>
    </row>
    <row r="4296" spans="2:7">
      <c r="B4296" s="4"/>
      <c r="C4296" s="5"/>
      <c r="D4296" s="4"/>
      <c r="E4296" s="29"/>
      <c r="F4296" s="5"/>
      <c r="G4296" s="5"/>
    </row>
    <row r="4297" spans="2:7">
      <c r="B4297" s="4"/>
      <c r="C4297" s="5"/>
      <c r="D4297" s="4"/>
      <c r="E4297" s="29"/>
      <c r="F4297" s="5"/>
      <c r="G4297" s="5"/>
    </row>
    <row r="4298" spans="2:7">
      <c r="B4298" s="4"/>
      <c r="C4298" s="5"/>
      <c r="D4298" s="4"/>
      <c r="E4298" s="29"/>
      <c r="F4298" s="5"/>
      <c r="G4298" s="5"/>
    </row>
    <row r="4299" spans="2:7">
      <c r="B4299" s="4"/>
      <c r="C4299" s="5"/>
      <c r="D4299" s="4"/>
      <c r="E4299" s="29"/>
      <c r="F4299" s="5"/>
      <c r="G4299" s="5"/>
    </row>
    <row r="4300" spans="2:7">
      <c r="B4300" s="4"/>
      <c r="C4300" s="5"/>
      <c r="D4300" s="4"/>
      <c r="E4300" s="29"/>
      <c r="F4300" s="5"/>
      <c r="G4300" s="5"/>
    </row>
    <row r="4301" spans="2:7">
      <c r="B4301" s="4"/>
      <c r="C4301" s="5"/>
      <c r="D4301" s="4"/>
      <c r="E4301" s="29"/>
      <c r="F4301" s="5"/>
      <c r="G4301" s="5"/>
    </row>
    <row r="4302" spans="2:7">
      <c r="B4302" s="4"/>
      <c r="C4302" s="5"/>
      <c r="D4302" s="4"/>
      <c r="E4302" s="29"/>
      <c r="F4302" s="5"/>
      <c r="G4302" s="5"/>
    </row>
    <row r="4303" spans="2:7">
      <c r="B4303" s="4"/>
      <c r="C4303" s="5"/>
      <c r="D4303" s="4"/>
      <c r="E4303" s="29"/>
      <c r="F4303" s="5"/>
      <c r="G4303" s="5"/>
    </row>
    <row r="4304" spans="2:7">
      <c r="B4304" s="4"/>
      <c r="C4304" s="5"/>
      <c r="D4304" s="4"/>
      <c r="E4304" s="29"/>
      <c r="F4304" s="5"/>
      <c r="G4304" s="5"/>
    </row>
    <row r="4305" spans="2:7">
      <c r="B4305" s="4"/>
      <c r="C4305" s="5"/>
      <c r="D4305" s="4"/>
      <c r="E4305" s="29"/>
      <c r="F4305" s="5"/>
      <c r="G4305" s="5"/>
    </row>
    <row r="4306" spans="2:7">
      <c r="B4306" s="4"/>
      <c r="C4306" s="5"/>
      <c r="D4306" s="4"/>
      <c r="E4306" s="29"/>
      <c r="F4306" s="5"/>
      <c r="G4306" s="5"/>
    </row>
    <row r="4307" spans="2:7">
      <c r="B4307" s="4"/>
      <c r="C4307" s="5"/>
      <c r="D4307" s="4"/>
      <c r="E4307" s="29"/>
      <c r="F4307" s="5"/>
      <c r="G4307" s="5"/>
    </row>
    <row r="4308" spans="2:7">
      <c r="B4308" s="4"/>
      <c r="C4308" s="5"/>
      <c r="D4308" s="4"/>
      <c r="E4308" s="29"/>
      <c r="F4308" s="5"/>
      <c r="G4308" s="5"/>
    </row>
    <row r="4309" spans="2:7">
      <c r="B4309" s="4"/>
      <c r="C4309" s="5"/>
      <c r="D4309" s="4"/>
      <c r="E4309" s="29"/>
      <c r="F4309" s="5"/>
      <c r="G4309" s="5"/>
    </row>
    <row r="4310" spans="2:7">
      <c r="B4310" s="4"/>
      <c r="C4310" s="5"/>
      <c r="D4310" s="4"/>
      <c r="E4310" s="29"/>
      <c r="F4310" s="5"/>
      <c r="G4310" s="5"/>
    </row>
    <row r="4311" spans="2:7">
      <c r="B4311" s="4"/>
      <c r="C4311" s="5"/>
      <c r="D4311" s="4"/>
      <c r="E4311" s="29"/>
      <c r="F4311" s="5"/>
      <c r="G4311" s="5"/>
    </row>
    <row r="4312" spans="2:7">
      <c r="B4312" s="4"/>
      <c r="C4312" s="5"/>
      <c r="D4312" s="4"/>
      <c r="E4312" s="29"/>
      <c r="F4312" s="5"/>
      <c r="G4312" s="5"/>
    </row>
    <row r="4313" spans="2:7">
      <c r="B4313" s="4"/>
      <c r="C4313" s="5"/>
      <c r="D4313" s="4"/>
      <c r="E4313" s="29"/>
      <c r="F4313" s="5"/>
      <c r="G4313" s="5"/>
    </row>
    <row r="4314" spans="2:7">
      <c r="B4314" s="4"/>
      <c r="C4314" s="5"/>
      <c r="D4314" s="4"/>
      <c r="E4314" s="29"/>
      <c r="F4314" s="5"/>
      <c r="G4314" s="5"/>
    </row>
    <row r="4315" spans="2:7">
      <c r="B4315" s="4"/>
      <c r="C4315" s="5"/>
      <c r="D4315" s="4"/>
      <c r="E4315" s="29"/>
      <c r="F4315" s="5"/>
      <c r="G4315" s="5"/>
    </row>
    <row r="4316" spans="2:7">
      <c r="B4316" s="4"/>
      <c r="C4316" s="5"/>
      <c r="D4316" s="4"/>
      <c r="E4316" s="29"/>
      <c r="F4316" s="5"/>
      <c r="G4316" s="5"/>
    </row>
    <row r="4317" spans="2:7">
      <c r="B4317" s="4"/>
      <c r="C4317" s="5"/>
      <c r="D4317" s="4"/>
      <c r="E4317" s="29"/>
      <c r="F4317" s="5"/>
      <c r="G4317" s="5"/>
    </row>
    <row r="4318" spans="2:7">
      <c r="B4318" s="4"/>
      <c r="C4318" s="5"/>
      <c r="D4318" s="4"/>
      <c r="E4318" s="29"/>
      <c r="F4318" s="5"/>
      <c r="G4318" s="5"/>
    </row>
    <row r="4319" spans="2:7">
      <c r="B4319" s="4"/>
      <c r="C4319" s="5"/>
      <c r="D4319" s="4"/>
      <c r="E4319" s="29"/>
      <c r="F4319" s="5"/>
      <c r="G4319" s="5"/>
    </row>
    <row r="4320" spans="2:7">
      <c r="B4320" s="4"/>
      <c r="C4320" s="5"/>
      <c r="D4320" s="4"/>
      <c r="E4320" s="29"/>
      <c r="F4320" s="5"/>
      <c r="G4320" s="5"/>
    </row>
    <row r="4321" spans="2:7">
      <c r="B4321" s="4"/>
      <c r="C4321" s="5"/>
      <c r="D4321" s="4"/>
      <c r="E4321" s="29"/>
      <c r="F4321" s="5"/>
      <c r="G4321" s="5"/>
    </row>
    <row r="4322" spans="2:7">
      <c r="B4322" s="4"/>
      <c r="C4322" s="5"/>
      <c r="D4322" s="4"/>
      <c r="E4322" s="29"/>
      <c r="F4322" s="5"/>
      <c r="G4322" s="5"/>
    </row>
    <row r="4323" spans="2:7">
      <c r="B4323" s="4"/>
      <c r="C4323" s="5"/>
      <c r="D4323" s="4"/>
      <c r="E4323" s="29"/>
      <c r="F4323" s="5"/>
      <c r="G4323" s="5"/>
    </row>
    <row r="4324" spans="2:7">
      <c r="B4324" s="4"/>
      <c r="C4324" s="5"/>
      <c r="D4324" s="4"/>
      <c r="E4324" s="29"/>
      <c r="F4324" s="5"/>
      <c r="G4324" s="5"/>
    </row>
    <row r="4325" spans="2:7">
      <c r="B4325" s="4"/>
      <c r="C4325" s="5"/>
      <c r="D4325" s="4"/>
      <c r="E4325" s="29"/>
      <c r="F4325" s="5"/>
      <c r="G4325" s="5"/>
    </row>
    <row r="4326" spans="2:7">
      <c r="B4326" s="4"/>
      <c r="C4326" s="5"/>
      <c r="D4326" s="4"/>
      <c r="E4326" s="29"/>
      <c r="F4326" s="5"/>
      <c r="G4326" s="5"/>
    </row>
    <row r="4327" spans="2:7">
      <c r="B4327" s="4"/>
      <c r="C4327" s="5"/>
      <c r="D4327" s="4"/>
      <c r="E4327" s="29"/>
      <c r="F4327" s="5"/>
      <c r="G4327" s="5"/>
    </row>
    <row r="4328" spans="2:7">
      <c r="B4328" s="4"/>
      <c r="C4328" s="5"/>
      <c r="D4328" s="4"/>
      <c r="E4328" s="29"/>
      <c r="F4328" s="5"/>
      <c r="G4328" s="5"/>
    </row>
    <row r="4329" spans="2:7">
      <c r="B4329" s="4"/>
      <c r="C4329" s="5"/>
      <c r="D4329" s="4"/>
      <c r="E4329" s="29"/>
      <c r="F4329" s="5"/>
      <c r="G4329" s="5"/>
    </row>
    <row r="4330" spans="2:7">
      <c r="B4330" s="4"/>
      <c r="C4330" s="5"/>
      <c r="D4330" s="4"/>
      <c r="E4330" s="29"/>
      <c r="F4330" s="5"/>
      <c r="G4330" s="5"/>
    </row>
    <row r="4331" spans="2:7">
      <c r="B4331" s="4"/>
      <c r="C4331" s="5"/>
      <c r="D4331" s="4"/>
      <c r="E4331" s="29"/>
      <c r="F4331" s="5"/>
      <c r="G4331" s="5"/>
    </row>
    <row r="4332" spans="2:7">
      <c r="B4332" s="4"/>
      <c r="C4332" s="5"/>
      <c r="D4332" s="4"/>
      <c r="E4332" s="29"/>
      <c r="F4332" s="5"/>
      <c r="G4332" s="5"/>
    </row>
    <row r="4333" spans="2:7">
      <c r="B4333" s="4"/>
      <c r="C4333" s="5"/>
      <c r="D4333" s="4"/>
      <c r="E4333" s="29"/>
      <c r="F4333" s="5"/>
      <c r="G4333" s="5"/>
    </row>
    <row r="4334" spans="2:7">
      <c r="B4334" s="4"/>
      <c r="C4334" s="5"/>
      <c r="D4334" s="4"/>
      <c r="E4334" s="29"/>
      <c r="F4334" s="5"/>
      <c r="G4334" s="5"/>
    </row>
    <row r="4335" spans="2:7">
      <c r="B4335" s="4"/>
      <c r="C4335" s="5"/>
      <c r="D4335" s="4"/>
      <c r="E4335" s="29"/>
      <c r="F4335" s="5"/>
      <c r="G4335" s="5"/>
    </row>
    <row r="4336" spans="2:7">
      <c r="B4336" s="4"/>
      <c r="C4336" s="5"/>
      <c r="D4336" s="4"/>
      <c r="E4336" s="29"/>
      <c r="F4336" s="5"/>
      <c r="G4336" s="5"/>
    </row>
    <row r="4337" spans="2:7">
      <c r="B4337" s="4"/>
      <c r="C4337" s="5"/>
      <c r="D4337" s="4"/>
      <c r="E4337" s="29"/>
      <c r="F4337" s="5"/>
      <c r="G4337" s="5"/>
    </row>
    <row r="4338" spans="2:7">
      <c r="B4338" s="4"/>
      <c r="C4338" s="5"/>
      <c r="D4338" s="4"/>
      <c r="E4338" s="29"/>
      <c r="F4338" s="5"/>
      <c r="G4338" s="5"/>
    </row>
    <row r="4339" spans="2:7">
      <c r="B4339" s="4"/>
      <c r="C4339" s="5"/>
      <c r="D4339" s="4"/>
      <c r="E4339" s="29"/>
      <c r="F4339" s="5"/>
      <c r="G4339" s="5"/>
    </row>
    <row r="4340" spans="2:7">
      <c r="B4340" s="4"/>
      <c r="C4340" s="5"/>
      <c r="D4340" s="4"/>
      <c r="E4340" s="29"/>
      <c r="F4340" s="5"/>
      <c r="G4340" s="5"/>
    </row>
    <row r="4341" spans="2:7">
      <c r="B4341" s="4"/>
      <c r="C4341" s="5"/>
      <c r="D4341" s="4"/>
      <c r="E4341" s="29"/>
      <c r="F4341" s="5"/>
      <c r="G4341" s="5"/>
    </row>
    <row r="4342" spans="2:7">
      <c r="B4342" s="4"/>
      <c r="C4342" s="5"/>
      <c r="D4342" s="4"/>
      <c r="E4342" s="29"/>
      <c r="F4342" s="5"/>
      <c r="G4342" s="5"/>
    </row>
    <row r="4343" spans="2:7">
      <c r="B4343" s="4"/>
      <c r="C4343" s="5"/>
      <c r="D4343" s="4"/>
      <c r="E4343" s="29"/>
      <c r="F4343" s="5"/>
      <c r="G4343" s="5"/>
    </row>
    <row r="4344" spans="2:7">
      <c r="B4344" s="4"/>
      <c r="C4344" s="5"/>
      <c r="D4344" s="4"/>
      <c r="E4344" s="29"/>
      <c r="F4344" s="5"/>
      <c r="G4344" s="5"/>
    </row>
    <row r="4345" spans="2:7">
      <c r="B4345" s="4"/>
      <c r="C4345" s="5"/>
      <c r="D4345" s="4"/>
      <c r="E4345" s="29"/>
      <c r="F4345" s="5"/>
      <c r="G4345" s="5"/>
    </row>
    <row r="4346" spans="2:7">
      <c r="B4346" s="4"/>
      <c r="C4346" s="5"/>
      <c r="D4346" s="4"/>
      <c r="E4346" s="29"/>
      <c r="F4346" s="5"/>
      <c r="G4346" s="5"/>
    </row>
    <row r="4347" spans="2:7">
      <c r="B4347" s="4"/>
      <c r="C4347" s="5"/>
      <c r="D4347" s="4"/>
      <c r="E4347" s="29"/>
      <c r="F4347" s="5"/>
      <c r="G4347" s="5"/>
    </row>
    <row r="4348" spans="2:7">
      <c r="B4348" s="4"/>
      <c r="C4348" s="5"/>
      <c r="D4348" s="4"/>
      <c r="E4348" s="29"/>
      <c r="F4348" s="5"/>
      <c r="G4348" s="5"/>
    </row>
    <row r="4349" spans="2:7">
      <c r="B4349" s="4"/>
      <c r="C4349" s="5"/>
      <c r="D4349" s="4"/>
      <c r="E4349" s="29"/>
      <c r="F4349" s="5"/>
      <c r="G4349" s="5"/>
    </row>
    <row r="4350" spans="2:7">
      <c r="B4350" s="4"/>
      <c r="C4350" s="5"/>
      <c r="D4350" s="4"/>
      <c r="E4350" s="29"/>
      <c r="F4350" s="5"/>
      <c r="G4350" s="5"/>
    </row>
    <row r="4351" spans="2:7">
      <c r="B4351" s="4"/>
      <c r="C4351" s="5"/>
      <c r="D4351" s="4"/>
      <c r="E4351" s="29"/>
      <c r="F4351" s="5"/>
      <c r="G4351" s="5"/>
    </row>
    <row r="4352" spans="2:7">
      <c r="B4352" s="4"/>
      <c r="C4352" s="5"/>
      <c r="D4352" s="4"/>
      <c r="E4352" s="29"/>
      <c r="F4352" s="5"/>
      <c r="G4352" s="5"/>
    </row>
    <row r="4353" spans="2:7">
      <c r="B4353" s="4"/>
      <c r="C4353" s="5"/>
      <c r="D4353" s="4"/>
      <c r="E4353" s="29"/>
      <c r="F4353" s="5"/>
      <c r="G4353" s="5"/>
    </row>
    <row r="4354" spans="2:7">
      <c r="B4354" s="4"/>
      <c r="C4354" s="5"/>
      <c r="D4354" s="4"/>
      <c r="E4354" s="29"/>
      <c r="F4354" s="5"/>
      <c r="G4354" s="5"/>
    </row>
    <row r="4355" spans="2:7">
      <c r="B4355" s="4"/>
      <c r="C4355" s="5"/>
      <c r="D4355" s="4"/>
      <c r="E4355" s="29"/>
      <c r="F4355" s="5"/>
      <c r="G4355" s="5"/>
    </row>
    <row r="4356" spans="2:7">
      <c r="B4356" s="4"/>
      <c r="C4356" s="5"/>
      <c r="D4356" s="4"/>
      <c r="E4356" s="29"/>
      <c r="F4356" s="5"/>
      <c r="G4356" s="5"/>
    </row>
    <row r="4357" spans="2:7">
      <c r="B4357" s="4"/>
      <c r="C4357" s="5"/>
      <c r="D4357" s="4"/>
      <c r="E4357" s="29"/>
      <c r="F4357" s="5"/>
      <c r="G4357" s="5"/>
    </row>
    <row r="4358" spans="2:7">
      <c r="B4358" s="4"/>
      <c r="C4358" s="5"/>
      <c r="D4358" s="4"/>
      <c r="E4358" s="29"/>
      <c r="F4358" s="5"/>
      <c r="G4358" s="5"/>
    </row>
    <row r="4359" spans="2:7">
      <c r="B4359" s="4"/>
      <c r="C4359" s="5"/>
      <c r="D4359" s="4"/>
      <c r="E4359" s="29"/>
      <c r="F4359" s="5"/>
      <c r="G4359" s="5"/>
    </row>
    <row r="4360" spans="2:7">
      <c r="B4360" s="4"/>
      <c r="C4360" s="5"/>
      <c r="D4360" s="4"/>
      <c r="E4360" s="29"/>
      <c r="F4360" s="5"/>
      <c r="G4360" s="5"/>
    </row>
    <row r="4361" spans="2:7">
      <c r="B4361" s="4"/>
      <c r="C4361" s="5"/>
      <c r="D4361" s="4"/>
      <c r="E4361" s="29"/>
      <c r="F4361" s="5"/>
      <c r="G4361" s="5"/>
    </row>
    <row r="4362" spans="2:7">
      <c r="B4362" s="4"/>
      <c r="C4362" s="5"/>
      <c r="D4362" s="4"/>
      <c r="E4362" s="29"/>
      <c r="F4362" s="5"/>
      <c r="G4362" s="5"/>
    </row>
    <row r="4363" spans="2:7">
      <c r="B4363" s="4"/>
      <c r="C4363" s="5"/>
      <c r="D4363" s="4"/>
      <c r="E4363" s="29"/>
      <c r="F4363" s="5"/>
      <c r="G4363" s="5"/>
    </row>
    <row r="4364" spans="2:7">
      <c r="B4364" s="4"/>
      <c r="C4364" s="5"/>
      <c r="D4364" s="4"/>
      <c r="E4364" s="29"/>
      <c r="F4364" s="5"/>
      <c r="G4364" s="5"/>
    </row>
    <row r="4365" spans="2:7">
      <c r="B4365" s="4"/>
      <c r="C4365" s="5"/>
      <c r="D4365" s="4"/>
      <c r="E4365" s="29"/>
      <c r="F4365" s="5"/>
      <c r="G4365" s="5"/>
    </row>
    <row r="4366" spans="2:7">
      <c r="B4366" s="4"/>
      <c r="C4366" s="5"/>
      <c r="D4366" s="4"/>
      <c r="E4366" s="29"/>
      <c r="F4366" s="5"/>
      <c r="G4366" s="5"/>
    </row>
    <row r="4367" spans="2:7">
      <c r="B4367" s="4"/>
      <c r="C4367" s="5"/>
      <c r="D4367" s="4"/>
      <c r="E4367" s="29"/>
      <c r="F4367" s="5"/>
      <c r="G4367" s="5"/>
    </row>
    <row r="4368" spans="2:7">
      <c r="B4368" s="4"/>
      <c r="C4368" s="5"/>
      <c r="D4368" s="4"/>
      <c r="E4368" s="29"/>
      <c r="F4368" s="5"/>
      <c r="G4368" s="5"/>
    </row>
    <row r="4369" spans="2:7">
      <c r="B4369" s="4"/>
      <c r="C4369" s="5"/>
      <c r="D4369" s="4"/>
      <c r="E4369" s="29"/>
      <c r="F4369" s="5"/>
      <c r="G4369" s="5"/>
    </row>
    <row r="4370" spans="2:7">
      <c r="B4370" s="4"/>
      <c r="C4370" s="5"/>
      <c r="D4370" s="4"/>
      <c r="E4370" s="29"/>
      <c r="F4370" s="5"/>
      <c r="G4370" s="5"/>
    </row>
    <row r="4371" spans="2:7">
      <c r="B4371" s="4"/>
      <c r="C4371" s="5"/>
      <c r="D4371" s="4"/>
      <c r="E4371" s="29"/>
      <c r="F4371" s="5"/>
      <c r="G4371" s="5"/>
    </row>
    <row r="4372" spans="2:7">
      <c r="B4372" s="4"/>
      <c r="C4372" s="5"/>
      <c r="D4372" s="4"/>
      <c r="E4372" s="29"/>
      <c r="F4372" s="5"/>
      <c r="G4372" s="5"/>
    </row>
    <row r="4373" spans="2:7">
      <c r="B4373" s="4"/>
      <c r="C4373" s="5"/>
      <c r="D4373" s="4"/>
      <c r="E4373" s="29"/>
      <c r="F4373" s="5"/>
      <c r="G4373" s="5"/>
    </row>
    <row r="4374" spans="2:7">
      <c r="B4374" s="4"/>
      <c r="C4374" s="5"/>
      <c r="D4374" s="4"/>
      <c r="E4374" s="29"/>
      <c r="F4374" s="5"/>
      <c r="G4374" s="5"/>
    </row>
    <row r="4375" spans="2:7">
      <c r="B4375" s="4"/>
      <c r="C4375" s="5"/>
      <c r="D4375" s="4"/>
      <c r="E4375" s="29"/>
      <c r="F4375" s="5"/>
      <c r="G4375" s="5"/>
    </row>
    <row r="4376" spans="2:7">
      <c r="B4376" s="4"/>
      <c r="C4376" s="5"/>
      <c r="D4376" s="4"/>
      <c r="E4376" s="29"/>
      <c r="F4376" s="5"/>
      <c r="G4376" s="5"/>
    </row>
    <row r="4377" spans="2:7">
      <c r="B4377" s="4"/>
      <c r="C4377" s="5"/>
      <c r="D4377" s="4"/>
      <c r="E4377" s="29"/>
      <c r="F4377" s="5"/>
      <c r="G4377" s="5"/>
    </row>
    <row r="4378" spans="2:7">
      <c r="B4378" s="4"/>
      <c r="C4378" s="5"/>
      <c r="D4378" s="4"/>
      <c r="E4378" s="29"/>
      <c r="F4378" s="5"/>
      <c r="G4378" s="5"/>
    </row>
    <row r="4379" spans="2:7">
      <c r="B4379" s="4"/>
      <c r="C4379" s="5"/>
      <c r="D4379" s="4"/>
      <c r="E4379" s="29"/>
      <c r="F4379" s="5"/>
      <c r="G4379" s="5"/>
    </row>
    <row r="4380" spans="2:7">
      <c r="B4380" s="4"/>
      <c r="C4380" s="5"/>
      <c r="D4380" s="4"/>
      <c r="E4380" s="29"/>
      <c r="F4380" s="5"/>
      <c r="G4380" s="5"/>
    </row>
    <row r="4381" spans="2:7">
      <c r="B4381" s="4"/>
      <c r="C4381" s="5"/>
      <c r="D4381" s="4"/>
      <c r="E4381" s="29"/>
      <c r="F4381" s="5"/>
      <c r="G4381" s="5"/>
    </row>
    <row r="4382" spans="2:7">
      <c r="B4382" s="4"/>
      <c r="C4382" s="5"/>
      <c r="D4382" s="4"/>
      <c r="E4382" s="29"/>
      <c r="F4382" s="5"/>
      <c r="G4382" s="5"/>
    </row>
    <row r="4383" spans="2:7">
      <c r="B4383" s="4"/>
      <c r="C4383" s="5"/>
      <c r="D4383" s="4"/>
      <c r="E4383" s="29"/>
      <c r="F4383" s="5"/>
      <c r="G4383" s="5"/>
    </row>
    <row r="4384" spans="2:7">
      <c r="B4384" s="4"/>
      <c r="C4384" s="5"/>
      <c r="D4384" s="4"/>
      <c r="E4384" s="29"/>
      <c r="F4384" s="5"/>
      <c r="G4384" s="5"/>
    </row>
    <row r="4385" spans="2:7">
      <c r="B4385" s="4"/>
      <c r="C4385" s="5"/>
      <c r="D4385" s="4"/>
      <c r="E4385" s="29"/>
      <c r="F4385" s="5"/>
      <c r="G4385" s="5"/>
    </row>
    <row r="4386" spans="2:7">
      <c r="B4386" s="4"/>
      <c r="C4386" s="5"/>
      <c r="D4386" s="4"/>
      <c r="E4386" s="29"/>
      <c r="F4386" s="5"/>
      <c r="G4386" s="5"/>
    </row>
    <row r="4387" spans="2:7">
      <c r="B4387" s="4"/>
      <c r="C4387" s="5"/>
      <c r="D4387" s="4"/>
      <c r="E4387" s="29"/>
      <c r="F4387" s="5"/>
      <c r="G4387" s="5"/>
    </row>
    <row r="4388" spans="2:7">
      <c r="B4388" s="4"/>
      <c r="C4388" s="5"/>
      <c r="D4388" s="4"/>
      <c r="E4388" s="29"/>
      <c r="F4388" s="5"/>
      <c r="G4388" s="5"/>
    </row>
    <row r="4389" spans="2:7">
      <c r="B4389" s="4"/>
      <c r="C4389" s="5"/>
      <c r="D4389" s="4"/>
      <c r="E4389" s="29"/>
      <c r="F4389" s="5"/>
      <c r="G4389" s="5"/>
    </row>
    <row r="4390" spans="2:7">
      <c r="B4390" s="4"/>
      <c r="C4390" s="5"/>
      <c r="D4390" s="4"/>
      <c r="E4390" s="29"/>
      <c r="F4390" s="5"/>
      <c r="G4390" s="5"/>
    </row>
    <row r="4391" spans="2:7">
      <c r="B4391" s="4"/>
      <c r="C4391" s="5"/>
      <c r="D4391" s="4"/>
      <c r="E4391" s="29"/>
      <c r="F4391" s="5"/>
      <c r="G4391" s="5"/>
    </row>
    <row r="4392" spans="2:7">
      <c r="B4392" s="4"/>
      <c r="C4392" s="5"/>
      <c r="D4392" s="4"/>
      <c r="E4392" s="29"/>
      <c r="F4392" s="5"/>
      <c r="G4392" s="5"/>
    </row>
    <row r="4393" spans="2:7">
      <c r="B4393" s="4"/>
      <c r="C4393" s="5"/>
      <c r="D4393" s="4"/>
      <c r="E4393" s="29"/>
      <c r="F4393" s="5"/>
      <c r="G4393" s="5"/>
    </row>
    <row r="4394" spans="2:7">
      <c r="B4394" s="4"/>
      <c r="C4394" s="5"/>
      <c r="D4394" s="4"/>
      <c r="E4394" s="29"/>
      <c r="F4394" s="5"/>
      <c r="G4394" s="5"/>
    </row>
    <row r="4395" spans="2:7">
      <c r="B4395" s="4"/>
      <c r="C4395" s="5"/>
      <c r="D4395" s="4"/>
      <c r="E4395" s="29"/>
      <c r="F4395" s="5"/>
      <c r="G4395" s="5"/>
    </row>
    <row r="4396" spans="2:7">
      <c r="B4396" s="4"/>
      <c r="C4396" s="5"/>
      <c r="D4396" s="4"/>
      <c r="E4396" s="29"/>
      <c r="F4396" s="5"/>
      <c r="G4396" s="5"/>
    </row>
    <row r="4397" spans="2:7">
      <c r="B4397" s="4"/>
      <c r="C4397" s="5"/>
      <c r="D4397" s="4"/>
      <c r="E4397" s="29"/>
      <c r="F4397" s="5"/>
      <c r="G4397" s="5"/>
    </row>
    <row r="4398" spans="2:7">
      <c r="B4398" s="4"/>
      <c r="C4398" s="5"/>
      <c r="D4398" s="4"/>
      <c r="E4398" s="29"/>
      <c r="F4398" s="5"/>
      <c r="G4398" s="5"/>
    </row>
    <row r="4399" spans="2:7">
      <c r="B4399" s="4"/>
      <c r="C4399" s="5"/>
      <c r="D4399" s="4"/>
      <c r="E4399" s="29"/>
      <c r="F4399" s="5"/>
      <c r="G4399" s="5"/>
    </row>
    <row r="4400" spans="2:7">
      <c r="B4400" s="4"/>
      <c r="C4400" s="5"/>
      <c r="D4400" s="4"/>
      <c r="E4400" s="29"/>
      <c r="F4400" s="5"/>
      <c r="G4400" s="5"/>
    </row>
    <row r="4401" spans="2:7">
      <c r="B4401" s="4"/>
      <c r="C4401" s="5"/>
      <c r="D4401" s="4"/>
      <c r="E4401" s="29"/>
      <c r="F4401" s="5"/>
      <c r="G4401" s="5"/>
    </row>
    <row r="4402" spans="2:7">
      <c r="B4402" s="4"/>
      <c r="C4402" s="5"/>
      <c r="D4402" s="4"/>
      <c r="E4402" s="29"/>
      <c r="F4402" s="5"/>
      <c r="G4402" s="5"/>
    </row>
    <row r="4403" spans="2:7">
      <c r="B4403" s="4"/>
      <c r="C4403" s="5"/>
      <c r="D4403" s="4"/>
      <c r="E4403" s="29"/>
      <c r="F4403" s="5"/>
      <c r="G4403" s="5"/>
    </row>
    <row r="4404" spans="2:7">
      <c r="B4404" s="4"/>
      <c r="C4404" s="5"/>
      <c r="D4404" s="4"/>
      <c r="E4404" s="29"/>
      <c r="F4404" s="5"/>
      <c r="G4404" s="5"/>
    </row>
    <row r="4405" spans="2:7">
      <c r="B4405" s="4"/>
      <c r="C4405" s="5"/>
      <c r="D4405" s="4"/>
      <c r="E4405" s="29"/>
      <c r="F4405" s="5"/>
      <c r="G4405" s="5"/>
    </row>
    <row r="4406" spans="2:7">
      <c r="B4406" s="4"/>
      <c r="C4406" s="5"/>
      <c r="D4406" s="4"/>
      <c r="E4406" s="29"/>
      <c r="F4406" s="5"/>
      <c r="G4406" s="5"/>
    </row>
    <row r="4407" spans="2:7">
      <c r="B4407" s="4"/>
      <c r="C4407" s="5"/>
      <c r="D4407" s="4"/>
      <c r="E4407" s="29"/>
      <c r="F4407" s="5"/>
      <c r="G4407" s="5"/>
    </row>
    <row r="4408" spans="2:7">
      <c r="B4408" s="4"/>
      <c r="C4408" s="5"/>
      <c r="D4408" s="4"/>
      <c r="E4408" s="29"/>
      <c r="F4408" s="5"/>
      <c r="G4408" s="5"/>
    </row>
    <row r="4409" spans="2:7">
      <c r="B4409" s="4"/>
      <c r="C4409" s="5"/>
      <c r="D4409" s="4"/>
      <c r="E4409" s="29"/>
      <c r="F4409" s="5"/>
      <c r="G4409" s="5"/>
    </row>
    <row r="4410" spans="2:7">
      <c r="B4410" s="4"/>
      <c r="C4410" s="5"/>
      <c r="D4410" s="4"/>
      <c r="E4410" s="29"/>
      <c r="F4410" s="5"/>
      <c r="G4410" s="5"/>
    </row>
    <row r="4411" spans="2:7">
      <c r="B4411" s="4"/>
      <c r="C4411" s="5"/>
      <c r="D4411" s="4"/>
      <c r="E4411" s="29"/>
      <c r="F4411" s="5"/>
      <c r="G4411" s="5"/>
    </row>
    <row r="4412" spans="2:7">
      <c r="B4412" s="4"/>
      <c r="C4412" s="5"/>
      <c r="D4412" s="4"/>
      <c r="E4412" s="29"/>
      <c r="F4412" s="5"/>
      <c r="G4412" s="5"/>
    </row>
    <row r="4413" spans="2:7">
      <c r="B4413" s="4"/>
      <c r="C4413" s="5"/>
      <c r="D4413" s="4"/>
      <c r="E4413" s="29"/>
      <c r="F4413" s="5"/>
      <c r="G4413" s="5"/>
    </row>
    <row r="4414" spans="2:7">
      <c r="B4414" s="4"/>
      <c r="C4414" s="5"/>
      <c r="D4414" s="4"/>
      <c r="E4414" s="29"/>
      <c r="F4414" s="5"/>
      <c r="G4414" s="5"/>
    </row>
    <row r="4415" spans="2:7">
      <c r="B4415" s="4"/>
      <c r="C4415" s="5"/>
      <c r="D4415" s="4"/>
      <c r="E4415" s="29"/>
      <c r="F4415" s="5"/>
      <c r="G4415" s="5"/>
    </row>
    <row r="4416" spans="2:7">
      <c r="B4416" s="4"/>
      <c r="C4416" s="5"/>
      <c r="D4416" s="4"/>
      <c r="E4416" s="29"/>
      <c r="F4416" s="5"/>
      <c r="G4416" s="5"/>
    </row>
    <row r="4417" spans="2:7">
      <c r="B4417" s="4"/>
      <c r="C4417" s="5"/>
      <c r="D4417" s="4"/>
      <c r="E4417" s="29"/>
      <c r="F4417" s="5"/>
      <c r="G4417" s="5"/>
    </row>
    <row r="4418" spans="2:7">
      <c r="B4418" s="4"/>
      <c r="C4418" s="5"/>
      <c r="D4418" s="4"/>
      <c r="E4418" s="29"/>
      <c r="F4418" s="5"/>
      <c r="G4418" s="5"/>
    </row>
    <row r="4419" spans="2:7">
      <c r="B4419" s="4"/>
      <c r="C4419" s="5"/>
      <c r="D4419" s="4"/>
      <c r="E4419" s="29"/>
      <c r="F4419" s="5"/>
      <c r="G4419" s="5"/>
    </row>
    <row r="4420" spans="2:7">
      <c r="B4420" s="4"/>
      <c r="C4420" s="5"/>
      <c r="D4420" s="4"/>
      <c r="E4420" s="29"/>
      <c r="F4420" s="5"/>
      <c r="G4420" s="5"/>
    </row>
    <row r="4421" spans="2:7">
      <c r="B4421" s="4"/>
      <c r="C4421" s="5"/>
      <c r="D4421" s="4"/>
      <c r="E4421" s="29"/>
      <c r="F4421" s="5"/>
      <c r="G4421" s="5"/>
    </row>
    <row r="4422" spans="2:7">
      <c r="B4422" s="4"/>
      <c r="C4422" s="5"/>
      <c r="D4422" s="4"/>
      <c r="E4422" s="29"/>
      <c r="F4422" s="5"/>
      <c r="G4422" s="5"/>
    </row>
    <row r="4423" spans="2:7">
      <c r="B4423" s="4"/>
      <c r="C4423" s="5"/>
      <c r="D4423" s="4"/>
      <c r="E4423" s="29"/>
      <c r="F4423" s="5"/>
      <c r="G4423" s="5"/>
    </row>
    <row r="4424" spans="2:7">
      <c r="B4424" s="4"/>
      <c r="C4424" s="5"/>
      <c r="D4424" s="4"/>
      <c r="E4424" s="29"/>
      <c r="F4424" s="5"/>
      <c r="G4424" s="5"/>
    </row>
    <row r="4425" spans="2:7">
      <c r="B4425" s="4"/>
      <c r="C4425" s="5"/>
      <c r="D4425" s="4"/>
      <c r="E4425" s="29"/>
      <c r="F4425" s="5"/>
      <c r="G4425" s="5"/>
    </row>
    <row r="4426" spans="2:7">
      <c r="B4426" s="4"/>
      <c r="C4426" s="5"/>
      <c r="D4426" s="4"/>
      <c r="E4426" s="29"/>
      <c r="F4426" s="5"/>
      <c r="G4426" s="5"/>
    </row>
    <row r="4427" spans="2:7">
      <c r="B4427" s="4"/>
      <c r="C4427" s="5"/>
      <c r="D4427" s="4"/>
      <c r="E4427" s="29"/>
      <c r="F4427" s="5"/>
      <c r="G4427" s="5"/>
    </row>
    <row r="4428" spans="2:7">
      <c r="B4428" s="4"/>
      <c r="C4428" s="5"/>
      <c r="D4428" s="4"/>
      <c r="E4428" s="29"/>
      <c r="F4428" s="5"/>
      <c r="G4428" s="5"/>
    </row>
    <row r="4429" spans="2:7">
      <c r="B4429" s="4"/>
      <c r="C4429" s="5"/>
      <c r="D4429" s="4"/>
      <c r="E4429" s="29"/>
      <c r="F4429" s="5"/>
      <c r="G4429" s="5"/>
    </row>
    <row r="4430" spans="2:7">
      <c r="B4430" s="4"/>
      <c r="C4430" s="5"/>
      <c r="D4430" s="4"/>
      <c r="E4430" s="29"/>
      <c r="F4430" s="5"/>
      <c r="G4430" s="5"/>
    </row>
    <row r="4431" spans="2:7">
      <c r="B4431" s="4"/>
      <c r="C4431" s="5"/>
      <c r="D4431" s="4"/>
      <c r="E4431" s="29"/>
      <c r="F4431" s="5"/>
      <c r="G4431" s="5"/>
    </row>
    <row r="4432" spans="2:7">
      <c r="B4432" s="4"/>
      <c r="C4432" s="5"/>
      <c r="D4432" s="4"/>
      <c r="E4432" s="29"/>
      <c r="F4432" s="5"/>
      <c r="G4432" s="5"/>
    </row>
    <row r="4433" spans="2:7">
      <c r="B4433" s="4"/>
      <c r="C4433" s="5"/>
      <c r="D4433" s="4"/>
      <c r="E4433" s="29"/>
      <c r="F4433" s="5"/>
      <c r="G4433" s="5"/>
    </row>
    <row r="4434" spans="2:7">
      <c r="B4434" s="4"/>
      <c r="C4434" s="5"/>
      <c r="D4434" s="4"/>
      <c r="E4434" s="29"/>
      <c r="F4434" s="5"/>
      <c r="G4434" s="5"/>
    </row>
    <row r="4435" spans="2:7">
      <c r="B4435" s="4"/>
      <c r="C4435" s="5"/>
      <c r="D4435" s="4"/>
      <c r="E4435" s="29"/>
      <c r="F4435" s="5"/>
      <c r="G4435" s="5"/>
    </row>
    <row r="4436" spans="2:7">
      <c r="B4436" s="4"/>
      <c r="C4436" s="5"/>
      <c r="D4436" s="4"/>
      <c r="E4436" s="29"/>
      <c r="F4436" s="5"/>
      <c r="G4436" s="5"/>
    </row>
    <row r="4437" spans="2:7">
      <c r="B4437" s="4"/>
      <c r="C4437" s="5"/>
      <c r="D4437" s="4"/>
      <c r="E4437" s="29"/>
      <c r="F4437" s="5"/>
      <c r="G4437" s="5"/>
    </row>
    <row r="4438" spans="2:7">
      <c r="B4438" s="4"/>
      <c r="C4438" s="5"/>
      <c r="D4438" s="4"/>
      <c r="E4438" s="29"/>
      <c r="F4438" s="5"/>
      <c r="G4438" s="5"/>
    </row>
    <row r="4439" spans="2:7">
      <c r="B4439" s="4"/>
      <c r="C4439" s="5"/>
      <c r="D4439" s="4"/>
      <c r="E4439" s="29"/>
      <c r="F4439" s="5"/>
      <c r="G4439" s="5"/>
    </row>
    <row r="4440" spans="2:7">
      <c r="B4440" s="4"/>
      <c r="C4440" s="5"/>
      <c r="D4440" s="4"/>
      <c r="E4440" s="29"/>
      <c r="F4440" s="5"/>
      <c r="G4440" s="5"/>
    </row>
    <row r="4441" spans="2:7">
      <c r="B4441" s="4"/>
      <c r="C4441" s="5"/>
      <c r="D4441" s="4"/>
      <c r="E4441" s="29"/>
      <c r="F4441" s="5"/>
      <c r="G4441" s="5"/>
    </row>
    <row r="4442" spans="2:7">
      <c r="B4442" s="4"/>
      <c r="C4442" s="5"/>
      <c r="D4442" s="4"/>
      <c r="E4442" s="29"/>
      <c r="F4442" s="5"/>
      <c r="G4442" s="5"/>
    </row>
    <row r="4443" spans="2:7">
      <c r="B4443" s="4"/>
      <c r="C4443" s="5"/>
      <c r="D4443" s="4"/>
      <c r="E4443" s="29"/>
      <c r="F4443" s="5"/>
      <c r="G4443" s="5"/>
    </row>
    <row r="4444" spans="2:7">
      <c r="B4444" s="4"/>
      <c r="C4444" s="5"/>
      <c r="D4444" s="4"/>
      <c r="E4444" s="29"/>
      <c r="F4444" s="5"/>
      <c r="G4444" s="5"/>
    </row>
    <row r="4445" spans="2:7">
      <c r="B4445" s="4"/>
      <c r="C4445" s="5"/>
      <c r="D4445" s="4"/>
      <c r="E4445" s="29"/>
      <c r="F4445" s="5"/>
      <c r="G4445" s="5"/>
    </row>
    <row r="4446" spans="2:7">
      <c r="B4446" s="4"/>
      <c r="C4446" s="5"/>
      <c r="D4446" s="4"/>
      <c r="E4446" s="29"/>
      <c r="F4446" s="5"/>
      <c r="G4446" s="5"/>
    </row>
    <row r="4447" spans="2:7">
      <c r="B4447" s="4"/>
      <c r="C4447" s="5"/>
      <c r="D4447" s="4"/>
      <c r="E4447" s="29"/>
      <c r="F4447" s="5"/>
      <c r="G4447" s="5"/>
    </row>
    <row r="4448" spans="2:7">
      <c r="B4448" s="4"/>
      <c r="C4448" s="5"/>
      <c r="D4448" s="4"/>
      <c r="E4448" s="29"/>
      <c r="F4448" s="5"/>
      <c r="G4448" s="5"/>
    </row>
    <row r="4449" spans="2:7">
      <c r="B4449" s="4"/>
      <c r="C4449" s="5"/>
      <c r="D4449" s="4"/>
      <c r="E4449" s="29"/>
      <c r="F4449" s="5"/>
      <c r="G4449" s="5"/>
    </row>
    <row r="4450" spans="2:7">
      <c r="B4450" s="4"/>
      <c r="C4450" s="5"/>
      <c r="D4450" s="4"/>
      <c r="E4450" s="29"/>
      <c r="F4450" s="5"/>
      <c r="G4450" s="5"/>
    </row>
    <row r="4451" spans="2:7">
      <c r="B4451" s="4"/>
      <c r="C4451" s="5"/>
      <c r="D4451" s="4"/>
      <c r="E4451" s="29"/>
      <c r="F4451" s="5"/>
      <c r="G4451" s="5"/>
    </row>
    <row r="4452" spans="2:7">
      <c r="B4452" s="4"/>
      <c r="C4452" s="5"/>
      <c r="D4452" s="4"/>
      <c r="E4452" s="29"/>
      <c r="F4452" s="5"/>
      <c r="G4452" s="5"/>
    </row>
    <row r="4453" spans="2:7">
      <c r="B4453" s="4"/>
      <c r="C4453" s="5"/>
      <c r="D4453" s="4"/>
      <c r="E4453" s="29"/>
      <c r="F4453" s="5"/>
      <c r="G4453" s="5"/>
    </row>
    <row r="4454" spans="2:7">
      <c r="B4454" s="4"/>
      <c r="C4454" s="5"/>
      <c r="D4454" s="4"/>
      <c r="E4454" s="29"/>
      <c r="F4454" s="5"/>
      <c r="G4454" s="5"/>
    </row>
    <row r="4455" spans="2:7">
      <c r="B4455" s="4"/>
      <c r="C4455" s="5"/>
      <c r="D4455" s="4"/>
      <c r="E4455" s="29"/>
      <c r="F4455" s="5"/>
      <c r="G4455" s="5"/>
    </row>
    <row r="4456" spans="2:7">
      <c r="B4456" s="4"/>
      <c r="C4456" s="5"/>
      <c r="D4456" s="4"/>
      <c r="E4456" s="29"/>
      <c r="F4456" s="5"/>
      <c r="G4456" s="5"/>
    </row>
    <row r="4457" spans="2:7">
      <c r="B4457" s="4"/>
      <c r="C4457" s="5"/>
      <c r="D4457" s="4"/>
      <c r="E4457" s="29"/>
      <c r="F4457" s="5"/>
      <c r="G4457" s="5"/>
    </row>
    <row r="4458" spans="2:7">
      <c r="B4458" s="4"/>
      <c r="C4458" s="5"/>
      <c r="D4458" s="4"/>
      <c r="E4458" s="29"/>
      <c r="F4458" s="5"/>
      <c r="G4458" s="5"/>
    </row>
    <row r="4459" spans="2:7">
      <c r="B4459" s="4"/>
      <c r="C4459" s="5"/>
      <c r="D4459" s="4"/>
      <c r="E4459" s="29"/>
      <c r="F4459" s="5"/>
      <c r="G4459" s="5"/>
    </row>
    <row r="4460" spans="2:7">
      <c r="B4460" s="4"/>
      <c r="C4460" s="5"/>
      <c r="D4460" s="4"/>
      <c r="E4460" s="29"/>
      <c r="F4460" s="5"/>
      <c r="G4460" s="5"/>
    </row>
    <row r="4461" spans="2:7">
      <c r="B4461" s="4"/>
      <c r="C4461" s="5"/>
      <c r="D4461" s="4"/>
      <c r="E4461" s="29"/>
      <c r="F4461" s="5"/>
      <c r="G4461" s="5"/>
    </row>
    <row r="4462" spans="2:7">
      <c r="B4462" s="4"/>
      <c r="C4462" s="5"/>
      <c r="D4462" s="4"/>
      <c r="E4462" s="29"/>
      <c r="F4462" s="5"/>
      <c r="G4462" s="5"/>
    </row>
    <row r="4463" spans="2:7">
      <c r="B4463" s="4"/>
      <c r="C4463" s="5"/>
      <c r="D4463" s="4"/>
      <c r="E4463" s="29"/>
      <c r="F4463" s="5"/>
      <c r="G4463" s="5"/>
    </row>
    <row r="4464" spans="2:7">
      <c r="B4464" s="4"/>
      <c r="C4464" s="5"/>
      <c r="D4464" s="4"/>
      <c r="E4464" s="29"/>
      <c r="F4464" s="5"/>
      <c r="G4464" s="5"/>
    </row>
    <row r="4465" spans="2:7">
      <c r="B4465" s="4"/>
      <c r="C4465" s="5"/>
      <c r="D4465" s="4"/>
      <c r="E4465" s="29"/>
      <c r="F4465" s="5"/>
      <c r="G4465" s="5"/>
    </row>
    <row r="4466" spans="2:7">
      <c r="B4466" s="4"/>
      <c r="C4466" s="5"/>
      <c r="D4466" s="4"/>
      <c r="E4466" s="29"/>
      <c r="F4466" s="5"/>
      <c r="G4466" s="5"/>
    </row>
    <row r="4467" spans="2:7">
      <c r="B4467" s="4"/>
      <c r="C4467" s="5"/>
      <c r="D4467" s="4"/>
      <c r="E4467" s="29"/>
      <c r="F4467" s="5"/>
      <c r="G4467" s="5"/>
    </row>
    <row r="4468" spans="2:7">
      <c r="B4468" s="4"/>
      <c r="C4468" s="5"/>
      <c r="D4468" s="4"/>
      <c r="E4468" s="29"/>
      <c r="F4468" s="5"/>
      <c r="G4468" s="5"/>
    </row>
    <row r="4469" spans="2:7">
      <c r="B4469" s="4"/>
      <c r="C4469" s="5"/>
      <c r="D4469" s="4"/>
      <c r="E4469" s="29"/>
      <c r="F4469" s="5"/>
      <c r="G4469" s="5"/>
    </row>
    <row r="4470" spans="2:7">
      <c r="B4470" s="4"/>
      <c r="C4470" s="5"/>
      <c r="D4470" s="4"/>
      <c r="E4470" s="29"/>
      <c r="F4470" s="5"/>
      <c r="G4470" s="5"/>
    </row>
    <row r="4471" spans="2:7">
      <c r="B4471" s="4"/>
      <c r="C4471" s="5"/>
      <c r="D4471" s="4"/>
      <c r="E4471" s="29"/>
      <c r="F4471" s="5"/>
      <c r="G4471" s="5"/>
    </row>
    <row r="4472" spans="2:7">
      <c r="B4472" s="4"/>
      <c r="C4472" s="5"/>
      <c r="D4472" s="4"/>
      <c r="E4472" s="29"/>
      <c r="F4472" s="5"/>
      <c r="G4472" s="5"/>
    </row>
    <row r="4473" spans="2:7">
      <c r="B4473" s="4"/>
      <c r="C4473" s="5"/>
      <c r="D4473" s="4"/>
      <c r="E4473" s="29"/>
      <c r="F4473" s="5"/>
      <c r="G4473" s="5"/>
    </row>
    <row r="4474" spans="2:7">
      <c r="B4474" s="4"/>
      <c r="C4474" s="5"/>
      <c r="D4474" s="4"/>
      <c r="E4474" s="29"/>
      <c r="F4474" s="5"/>
      <c r="G4474" s="5"/>
    </row>
    <row r="4475" spans="2:7">
      <c r="B4475" s="4"/>
      <c r="C4475" s="5"/>
      <c r="D4475" s="4"/>
      <c r="E4475" s="29"/>
      <c r="F4475" s="5"/>
      <c r="G4475" s="5"/>
    </row>
    <row r="4476" spans="2:7">
      <c r="B4476" s="4"/>
      <c r="C4476" s="5"/>
      <c r="D4476" s="4"/>
      <c r="E4476" s="29"/>
      <c r="F4476" s="5"/>
      <c r="G4476" s="5"/>
    </row>
    <row r="4477" spans="2:7">
      <c r="B4477" s="4"/>
      <c r="C4477" s="5"/>
      <c r="D4477" s="4"/>
      <c r="E4477" s="29"/>
      <c r="F4477" s="5"/>
      <c r="G4477" s="5"/>
    </row>
    <row r="4478" spans="2:7">
      <c r="B4478" s="4"/>
      <c r="C4478" s="5"/>
      <c r="D4478" s="4"/>
      <c r="E4478" s="29"/>
      <c r="F4478" s="5"/>
      <c r="G4478" s="5"/>
    </row>
    <row r="4479" spans="2:7">
      <c r="B4479" s="4"/>
      <c r="C4479" s="5"/>
      <c r="D4479" s="4"/>
      <c r="E4479" s="29"/>
      <c r="F4479" s="5"/>
      <c r="G4479" s="5"/>
    </row>
    <row r="4480" spans="2:7">
      <c r="B4480" s="4"/>
      <c r="C4480" s="5"/>
      <c r="D4480" s="4"/>
      <c r="E4480" s="29"/>
      <c r="F4480" s="5"/>
      <c r="G4480" s="5"/>
    </row>
    <row r="4481" spans="2:7">
      <c r="B4481" s="4"/>
      <c r="C4481" s="5"/>
      <c r="D4481" s="4"/>
      <c r="E4481" s="29"/>
      <c r="F4481" s="5"/>
      <c r="G4481" s="5"/>
    </row>
    <row r="4482" spans="2:7">
      <c r="B4482" s="4"/>
      <c r="C4482" s="5"/>
      <c r="D4482" s="4"/>
      <c r="E4482" s="29"/>
      <c r="F4482" s="5"/>
      <c r="G4482" s="5"/>
    </row>
    <row r="4483" spans="2:7">
      <c r="B4483" s="4"/>
      <c r="C4483" s="5"/>
      <c r="D4483" s="4"/>
      <c r="E4483" s="29"/>
      <c r="F4483" s="5"/>
      <c r="G4483" s="5"/>
    </row>
    <row r="4484" spans="2:7">
      <c r="B4484" s="4"/>
      <c r="C4484" s="5"/>
      <c r="D4484" s="4"/>
      <c r="E4484" s="29"/>
      <c r="F4484" s="5"/>
      <c r="G4484" s="5"/>
    </row>
    <row r="4485" spans="2:7">
      <c r="B4485" s="4"/>
      <c r="C4485" s="5"/>
      <c r="D4485" s="4"/>
      <c r="E4485" s="29"/>
      <c r="F4485" s="5"/>
      <c r="G4485" s="5"/>
    </row>
    <row r="4486" spans="2:7">
      <c r="B4486" s="4"/>
      <c r="C4486" s="5"/>
      <c r="D4486" s="4"/>
      <c r="E4486" s="29"/>
      <c r="F4486" s="5"/>
      <c r="G4486" s="5"/>
    </row>
    <row r="4487" spans="2:7">
      <c r="B4487" s="4"/>
      <c r="C4487" s="5"/>
      <c r="D4487" s="4"/>
      <c r="E4487" s="29"/>
      <c r="F4487" s="5"/>
      <c r="G4487" s="5"/>
    </row>
    <row r="4488" spans="2:7">
      <c r="B4488" s="4"/>
      <c r="C4488" s="5"/>
      <c r="D4488" s="4"/>
      <c r="E4488" s="29"/>
      <c r="F4488" s="5"/>
      <c r="G4488" s="5"/>
    </row>
    <row r="4489" spans="2:7">
      <c r="B4489" s="4"/>
      <c r="C4489" s="5"/>
      <c r="D4489" s="4"/>
      <c r="E4489" s="29"/>
      <c r="F4489" s="5"/>
      <c r="G4489" s="5"/>
    </row>
    <row r="4490" spans="2:7">
      <c r="B4490" s="4"/>
      <c r="C4490" s="5"/>
      <c r="D4490" s="4"/>
      <c r="E4490" s="29"/>
      <c r="F4490" s="5"/>
      <c r="G4490" s="5"/>
    </row>
    <row r="4491" spans="2:7">
      <c r="B4491" s="4"/>
      <c r="C4491" s="5"/>
      <c r="D4491" s="4"/>
      <c r="E4491" s="29"/>
      <c r="F4491" s="5"/>
      <c r="G4491" s="5"/>
    </row>
    <row r="4492" spans="2:7">
      <c r="B4492" s="4"/>
      <c r="C4492" s="5"/>
      <c r="D4492" s="4"/>
      <c r="E4492" s="29"/>
      <c r="F4492" s="5"/>
      <c r="G4492" s="5"/>
    </row>
    <row r="4493" spans="2:7">
      <c r="B4493" s="4"/>
      <c r="C4493" s="5"/>
      <c r="D4493" s="4"/>
      <c r="E4493" s="29"/>
      <c r="F4493" s="5"/>
      <c r="G4493" s="5"/>
    </row>
    <row r="4494" spans="2:7">
      <c r="B4494" s="4"/>
      <c r="C4494" s="5"/>
      <c r="D4494" s="4"/>
      <c r="E4494" s="29"/>
      <c r="F4494" s="5"/>
      <c r="G4494" s="5"/>
    </row>
    <row r="4495" spans="2:7">
      <c r="B4495" s="4"/>
      <c r="C4495" s="5"/>
      <c r="D4495" s="4"/>
      <c r="E4495" s="29"/>
      <c r="F4495" s="5"/>
      <c r="G4495" s="5"/>
    </row>
    <row r="4496" spans="2:7">
      <c r="B4496" s="4"/>
      <c r="C4496" s="5"/>
      <c r="D4496" s="4"/>
      <c r="E4496" s="29"/>
      <c r="F4496" s="5"/>
      <c r="G4496" s="5"/>
    </row>
    <row r="4497" spans="2:7">
      <c r="B4497" s="4"/>
      <c r="C4497" s="5"/>
      <c r="D4497" s="4"/>
      <c r="E4497" s="29"/>
      <c r="F4497" s="5"/>
      <c r="G4497" s="5"/>
    </row>
    <row r="4498" spans="2:7">
      <c r="B4498" s="4"/>
      <c r="C4498" s="5"/>
      <c r="D4498" s="4"/>
      <c r="E4498" s="29"/>
      <c r="F4498" s="5"/>
      <c r="G4498" s="5"/>
    </row>
    <row r="4499" spans="2:7">
      <c r="B4499" s="4"/>
      <c r="C4499" s="5"/>
      <c r="D4499" s="4"/>
      <c r="E4499" s="29"/>
      <c r="F4499" s="5"/>
      <c r="G4499" s="5"/>
    </row>
    <row r="4500" spans="2:7">
      <c r="B4500" s="4"/>
      <c r="C4500" s="5"/>
      <c r="D4500" s="4"/>
      <c r="E4500" s="29"/>
      <c r="F4500" s="5"/>
      <c r="G4500" s="5"/>
    </row>
    <row r="4501" spans="2:7">
      <c r="B4501" s="4"/>
      <c r="C4501" s="5"/>
      <c r="D4501" s="4"/>
      <c r="E4501" s="29"/>
      <c r="F4501" s="5"/>
      <c r="G4501" s="5"/>
    </row>
    <row r="4502" spans="2:7">
      <c r="B4502" s="4"/>
      <c r="C4502" s="5"/>
      <c r="D4502" s="4"/>
      <c r="E4502" s="29"/>
      <c r="F4502" s="5"/>
      <c r="G4502" s="5"/>
    </row>
    <row r="4503" spans="2:7">
      <c r="B4503" s="4"/>
      <c r="C4503" s="5"/>
      <c r="D4503" s="4"/>
      <c r="E4503" s="29"/>
      <c r="F4503" s="5"/>
      <c r="G4503" s="5"/>
    </row>
    <row r="4504" spans="2:7">
      <c r="B4504" s="4"/>
      <c r="C4504" s="5"/>
      <c r="D4504" s="4"/>
      <c r="E4504" s="29"/>
      <c r="F4504" s="5"/>
      <c r="G4504" s="5"/>
    </row>
    <row r="4505" spans="2:7">
      <c r="B4505" s="4"/>
      <c r="C4505" s="5"/>
      <c r="D4505" s="4"/>
      <c r="E4505" s="29"/>
      <c r="F4505" s="5"/>
      <c r="G4505" s="5"/>
    </row>
    <row r="4506" spans="2:7">
      <c r="B4506" s="4"/>
      <c r="C4506" s="5"/>
      <c r="D4506" s="4"/>
      <c r="E4506" s="29"/>
      <c r="F4506" s="5"/>
      <c r="G4506" s="5"/>
    </row>
    <row r="4507" spans="2:7">
      <c r="B4507" s="4"/>
      <c r="C4507" s="5"/>
      <c r="D4507" s="4"/>
      <c r="E4507" s="29"/>
      <c r="F4507" s="5"/>
      <c r="G4507" s="5"/>
    </row>
    <row r="4508" spans="2:7">
      <c r="B4508" s="4"/>
      <c r="C4508" s="5"/>
      <c r="D4508" s="4"/>
      <c r="E4508" s="29"/>
      <c r="F4508" s="5"/>
      <c r="G4508" s="5"/>
    </row>
    <row r="4509" spans="2:7">
      <c r="B4509" s="4"/>
      <c r="C4509" s="5"/>
      <c r="D4509" s="4"/>
      <c r="E4509" s="29"/>
      <c r="F4509" s="5"/>
      <c r="G4509" s="5"/>
    </row>
    <row r="4510" spans="2:7">
      <c r="B4510" s="4"/>
      <c r="C4510" s="5"/>
      <c r="D4510" s="4"/>
      <c r="E4510" s="29"/>
      <c r="F4510" s="5"/>
      <c r="G4510" s="5"/>
    </row>
    <row r="4511" spans="2:7">
      <c r="B4511" s="4"/>
      <c r="C4511" s="5"/>
      <c r="D4511" s="4"/>
      <c r="E4511" s="29"/>
      <c r="F4511" s="5"/>
      <c r="G4511" s="5"/>
    </row>
    <row r="4512" spans="2:7">
      <c r="B4512" s="4"/>
      <c r="C4512" s="5"/>
      <c r="D4512" s="4"/>
      <c r="E4512" s="29"/>
      <c r="F4512" s="5"/>
      <c r="G4512" s="5"/>
    </row>
    <row r="4513" spans="2:7">
      <c r="B4513" s="4"/>
      <c r="C4513" s="5"/>
      <c r="D4513" s="4"/>
      <c r="E4513" s="29"/>
      <c r="F4513" s="5"/>
      <c r="G4513" s="5"/>
    </row>
    <row r="4514" spans="2:7">
      <c r="B4514" s="4"/>
      <c r="C4514" s="5"/>
      <c r="D4514" s="4"/>
      <c r="E4514" s="29"/>
      <c r="F4514" s="5"/>
      <c r="G4514" s="5"/>
    </row>
    <row r="4515" spans="2:7">
      <c r="B4515" s="4"/>
      <c r="C4515" s="5"/>
      <c r="D4515" s="4"/>
      <c r="E4515" s="29"/>
      <c r="F4515" s="5"/>
      <c r="G4515" s="5"/>
    </row>
    <row r="4516" spans="2:7">
      <c r="B4516" s="4"/>
      <c r="C4516" s="5"/>
      <c r="D4516" s="4"/>
      <c r="E4516" s="29"/>
      <c r="F4516" s="5"/>
      <c r="G4516" s="5"/>
    </row>
    <row r="4517" spans="2:7">
      <c r="B4517" s="4"/>
      <c r="C4517" s="5"/>
      <c r="D4517" s="4"/>
      <c r="E4517" s="29"/>
      <c r="F4517" s="5"/>
      <c r="G4517" s="5"/>
    </row>
    <row r="4518" spans="2:7">
      <c r="B4518" s="4"/>
      <c r="C4518" s="5"/>
      <c r="D4518" s="4"/>
      <c r="E4518" s="29"/>
      <c r="F4518" s="5"/>
      <c r="G4518" s="5"/>
    </row>
    <row r="4519" spans="2:7">
      <c r="B4519" s="4"/>
      <c r="C4519" s="5"/>
      <c r="D4519" s="4"/>
      <c r="E4519" s="29"/>
      <c r="F4519" s="5"/>
      <c r="G4519" s="5"/>
    </row>
    <row r="4520" spans="2:7">
      <c r="B4520" s="4"/>
      <c r="C4520" s="5"/>
      <c r="D4520" s="4"/>
      <c r="E4520" s="29"/>
      <c r="F4520" s="5"/>
      <c r="G4520" s="5"/>
    </row>
    <row r="4521" spans="2:7">
      <c r="B4521" s="4"/>
      <c r="C4521" s="5"/>
      <c r="D4521" s="4"/>
      <c r="E4521" s="29"/>
      <c r="F4521" s="5"/>
      <c r="G4521" s="5"/>
    </row>
    <row r="4522" spans="2:7">
      <c r="B4522" s="4"/>
      <c r="C4522" s="5"/>
      <c r="D4522" s="4"/>
      <c r="E4522" s="29"/>
      <c r="F4522" s="5"/>
      <c r="G4522" s="5"/>
    </row>
    <row r="4523" spans="2:7">
      <c r="B4523" s="4"/>
      <c r="C4523" s="5"/>
      <c r="D4523" s="4"/>
      <c r="E4523" s="29"/>
      <c r="F4523" s="5"/>
      <c r="G4523" s="5"/>
    </row>
    <row r="4524" spans="2:7">
      <c r="B4524" s="4"/>
      <c r="C4524" s="5"/>
      <c r="D4524" s="4"/>
      <c r="E4524" s="29"/>
      <c r="F4524" s="5"/>
      <c r="G4524" s="5"/>
    </row>
    <row r="4525" spans="2:7">
      <c r="B4525" s="4"/>
      <c r="C4525" s="5"/>
      <c r="D4525" s="4"/>
      <c r="E4525" s="29"/>
      <c r="F4525" s="5"/>
      <c r="G4525" s="5"/>
    </row>
    <row r="4526" spans="2:7">
      <c r="B4526" s="4"/>
      <c r="C4526" s="5"/>
      <c r="D4526" s="4"/>
      <c r="E4526" s="29"/>
      <c r="F4526" s="5"/>
      <c r="G4526" s="5"/>
    </row>
    <row r="4527" spans="2:7">
      <c r="B4527" s="4"/>
      <c r="C4527" s="5"/>
      <c r="D4527" s="4"/>
      <c r="E4527" s="29"/>
      <c r="F4527" s="5"/>
      <c r="G4527" s="5"/>
    </row>
    <row r="4528" spans="2:7">
      <c r="B4528" s="4"/>
      <c r="C4528" s="5"/>
      <c r="D4528" s="4"/>
      <c r="E4528" s="29"/>
      <c r="F4528" s="5"/>
      <c r="G4528" s="5"/>
    </row>
    <row r="4529" spans="2:7">
      <c r="B4529" s="4"/>
      <c r="C4529" s="5"/>
      <c r="D4529" s="4"/>
      <c r="E4529" s="29"/>
      <c r="F4529" s="5"/>
      <c r="G4529" s="5"/>
    </row>
    <row r="4530" spans="2:7">
      <c r="B4530" s="4"/>
      <c r="C4530" s="5"/>
      <c r="D4530" s="4"/>
      <c r="E4530" s="29"/>
      <c r="F4530" s="5"/>
      <c r="G4530" s="5"/>
    </row>
    <row r="4531" spans="2:7">
      <c r="B4531" s="4"/>
      <c r="C4531" s="5"/>
      <c r="D4531" s="4"/>
      <c r="E4531" s="29"/>
      <c r="F4531" s="5"/>
      <c r="G4531" s="5"/>
    </row>
    <row r="4532" spans="2:7">
      <c r="B4532" s="4"/>
      <c r="C4532" s="5"/>
      <c r="D4532" s="4"/>
      <c r="E4532" s="29"/>
      <c r="F4532" s="5"/>
      <c r="G4532" s="5"/>
    </row>
    <row r="4533" spans="2:7">
      <c r="B4533" s="4"/>
      <c r="C4533" s="5"/>
      <c r="D4533" s="4"/>
      <c r="E4533" s="29"/>
      <c r="F4533" s="5"/>
      <c r="G4533" s="5"/>
    </row>
    <row r="4534" spans="2:7">
      <c r="B4534" s="4"/>
      <c r="C4534" s="5"/>
      <c r="D4534" s="4"/>
      <c r="E4534" s="29"/>
      <c r="F4534" s="5"/>
      <c r="G4534" s="5"/>
    </row>
    <row r="4535" spans="2:7">
      <c r="B4535" s="4"/>
      <c r="C4535" s="5"/>
      <c r="D4535" s="4"/>
      <c r="E4535" s="29"/>
      <c r="F4535" s="5"/>
      <c r="G4535" s="5"/>
    </row>
    <row r="4536" spans="2:7">
      <c r="B4536" s="4"/>
      <c r="C4536" s="5"/>
      <c r="D4536" s="4"/>
      <c r="E4536" s="29"/>
      <c r="F4536" s="5"/>
      <c r="G4536" s="5"/>
    </row>
    <row r="4537" spans="2:7">
      <c r="B4537" s="4"/>
      <c r="C4537" s="5"/>
      <c r="D4537" s="4"/>
      <c r="E4537" s="29"/>
      <c r="F4537" s="5"/>
      <c r="G4537" s="5"/>
    </row>
    <row r="4538" spans="2:7">
      <c r="B4538" s="4"/>
      <c r="C4538" s="5"/>
      <c r="D4538" s="4"/>
      <c r="E4538" s="29"/>
      <c r="F4538" s="5"/>
      <c r="G4538" s="5"/>
    </row>
    <row r="4539" spans="2:7">
      <c r="B4539" s="4"/>
      <c r="C4539" s="5"/>
      <c r="D4539" s="4"/>
      <c r="E4539" s="29"/>
      <c r="F4539" s="5"/>
      <c r="G4539" s="5"/>
    </row>
    <row r="4540" spans="2:7">
      <c r="B4540" s="4"/>
      <c r="C4540" s="5"/>
      <c r="D4540" s="4"/>
      <c r="E4540" s="29"/>
      <c r="F4540" s="5"/>
      <c r="G4540" s="5"/>
    </row>
    <row r="4541" spans="2:7">
      <c r="B4541" s="4"/>
      <c r="C4541" s="5"/>
      <c r="D4541" s="4"/>
      <c r="E4541" s="29"/>
      <c r="F4541" s="5"/>
      <c r="G4541" s="5"/>
    </row>
    <row r="4542" spans="2:7">
      <c r="B4542" s="4"/>
      <c r="C4542" s="5"/>
      <c r="D4542" s="4"/>
      <c r="E4542" s="29"/>
      <c r="F4542" s="5"/>
      <c r="G4542" s="5"/>
    </row>
    <row r="4543" spans="2:7">
      <c r="B4543" s="4"/>
      <c r="C4543" s="5"/>
      <c r="D4543" s="4"/>
      <c r="E4543" s="29"/>
      <c r="F4543" s="5"/>
      <c r="G4543" s="5"/>
    </row>
    <row r="4544" spans="2:7">
      <c r="B4544" s="4"/>
      <c r="C4544" s="5"/>
      <c r="D4544" s="4"/>
      <c r="E4544" s="29"/>
      <c r="F4544" s="5"/>
      <c r="G4544" s="5"/>
    </row>
    <row r="4545" spans="2:7">
      <c r="B4545" s="4"/>
      <c r="C4545" s="5"/>
      <c r="D4545" s="4"/>
      <c r="E4545" s="29"/>
      <c r="F4545" s="5"/>
      <c r="G4545" s="5"/>
    </row>
    <row r="4546" spans="2:7">
      <c r="B4546" s="4"/>
      <c r="C4546" s="5"/>
      <c r="D4546" s="4"/>
      <c r="E4546" s="29"/>
      <c r="F4546" s="5"/>
      <c r="G4546" s="5"/>
    </row>
    <row r="4547" spans="2:7">
      <c r="B4547" s="4"/>
      <c r="C4547" s="5"/>
      <c r="D4547" s="4"/>
      <c r="E4547" s="29"/>
      <c r="F4547" s="5"/>
      <c r="G4547" s="5"/>
    </row>
    <row r="4548" spans="2:7">
      <c r="B4548" s="4"/>
      <c r="C4548" s="5"/>
      <c r="D4548" s="4"/>
      <c r="E4548" s="29"/>
      <c r="F4548" s="5"/>
      <c r="G4548" s="5"/>
    </row>
    <row r="4549" spans="2:7">
      <c r="B4549" s="4"/>
      <c r="C4549" s="5"/>
      <c r="D4549" s="4"/>
      <c r="E4549" s="29"/>
      <c r="F4549" s="5"/>
      <c r="G4549" s="5"/>
    </row>
    <row r="4550" spans="2:7">
      <c r="B4550" s="4"/>
      <c r="C4550" s="5"/>
      <c r="D4550" s="4"/>
      <c r="E4550" s="29"/>
      <c r="F4550" s="5"/>
      <c r="G4550" s="5"/>
    </row>
    <row r="4551" spans="2:7">
      <c r="B4551" s="4"/>
      <c r="C4551" s="5"/>
      <c r="D4551" s="4"/>
      <c r="E4551" s="29"/>
      <c r="F4551" s="5"/>
      <c r="G4551" s="5"/>
    </row>
    <row r="4552" spans="2:7">
      <c r="B4552" s="4"/>
      <c r="C4552" s="5"/>
      <c r="D4552" s="4"/>
      <c r="E4552" s="29"/>
      <c r="F4552" s="5"/>
      <c r="G4552" s="5"/>
    </row>
    <row r="4553" spans="2:7">
      <c r="B4553" s="4"/>
      <c r="C4553" s="5"/>
      <c r="D4553" s="4"/>
      <c r="E4553" s="29"/>
      <c r="F4553" s="5"/>
      <c r="G4553" s="5"/>
    </row>
    <row r="4554" spans="2:7">
      <c r="B4554" s="4"/>
      <c r="C4554" s="5"/>
      <c r="D4554" s="4"/>
      <c r="E4554" s="29"/>
      <c r="F4554" s="5"/>
      <c r="G4554" s="5"/>
    </row>
    <row r="4555" spans="2:7">
      <c r="B4555" s="4"/>
      <c r="C4555" s="5"/>
      <c r="D4555" s="4"/>
      <c r="E4555" s="29"/>
      <c r="F4555" s="5"/>
      <c r="G4555" s="5"/>
    </row>
    <row r="4556" spans="2:7">
      <c r="B4556" s="4"/>
      <c r="C4556" s="5"/>
      <c r="D4556" s="4"/>
      <c r="E4556" s="29"/>
      <c r="F4556" s="5"/>
      <c r="G4556" s="5"/>
    </row>
    <row r="4557" spans="2:7">
      <c r="B4557" s="4"/>
      <c r="C4557" s="5"/>
      <c r="D4557" s="4"/>
      <c r="E4557" s="29"/>
      <c r="F4557" s="5"/>
      <c r="G4557" s="5"/>
    </row>
    <row r="4558" spans="2:7">
      <c r="B4558" s="4"/>
      <c r="C4558" s="5"/>
      <c r="D4558" s="4"/>
      <c r="E4558" s="29"/>
      <c r="F4558" s="5"/>
      <c r="G4558" s="5"/>
    </row>
    <row r="4559" spans="2:7">
      <c r="B4559" s="4"/>
      <c r="C4559" s="5"/>
      <c r="D4559" s="4"/>
      <c r="E4559" s="29"/>
      <c r="F4559" s="5"/>
      <c r="G4559" s="5"/>
    </row>
    <row r="4560" spans="2:7">
      <c r="B4560" s="4"/>
      <c r="C4560" s="5"/>
      <c r="D4560" s="4"/>
      <c r="E4560" s="29"/>
      <c r="F4560" s="5"/>
      <c r="G4560" s="5"/>
    </row>
    <row r="4561" spans="2:7">
      <c r="B4561" s="4"/>
      <c r="C4561" s="5"/>
      <c r="D4561" s="4"/>
      <c r="E4561" s="29"/>
      <c r="F4561" s="5"/>
      <c r="G4561" s="5"/>
    </row>
    <row r="4562" spans="2:7">
      <c r="B4562" s="4"/>
      <c r="C4562" s="5"/>
      <c r="D4562" s="4"/>
      <c r="E4562" s="29"/>
      <c r="F4562" s="5"/>
      <c r="G4562" s="5"/>
    </row>
    <row r="4563" spans="2:7">
      <c r="B4563" s="4"/>
      <c r="C4563" s="5"/>
      <c r="D4563" s="4"/>
      <c r="E4563" s="29"/>
      <c r="F4563" s="5"/>
      <c r="G4563" s="5"/>
    </row>
    <row r="4564" spans="2:7">
      <c r="B4564" s="4"/>
      <c r="C4564" s="5"/>
      <c r="D4564" s="4"/>
      <c r="E4564" s="29"/>
      <c r="F4564" s="5"/>
      <c r="G4564" s="5"/>
    </row>
    <row r="4565" spans="2:7">
      <c r="B4565" s="4"/>
      <c r="C4565" s="5"/>
      <c r="D4565" s="4"/>
      <c r="E4565" s="29"/>
      <c r="F4565" s="5"/>
      <c r="G4565" s="5"/>
    </row>
  </sheetData>
  <phoneticPr fontId="3" type="noConversion"/>
  <conditionalFormatting sqref="C427 C50:C51 C40 C145:C146 C190:C192 C194:C197 C241:C244 C221:C231 C384 C372:C374 C250:C258 C260:C269 C352:D354 D372 C286:D288 C306:D308 C321:D323 D221 D241:D243 D258 C155:D157 C175:D177 D146 C87:D89 C109:D111 C124:D126 C20:D25 C42:D43 C56:D58 C412:D418 E194:E372 E42:E189 E385:E429 E4:E39">
    <cfRule type="expression" dxfId="279" priority="280" stopIfTrue="1">
      <formula>#REF!&lt;&gt;""</formula>
    </cfRule>
  </conditionalFormatting>
  <conditionalFormatting sqref="C428:C429">
    <cfRule type="expression" dxfId="278" priority="279" stopIfTrue="1">
      <formula>#REF!&lt;&gt;""</formula>
    </cfRule>
  </conditionalFormatting>
  <conditionalFormatting sqref="C422">
    <cfRule type="expression" dxfId="277" priority="278" stopIfTrue="1">
      <formula>#REF!&lt;&gt;""</formula>
    </cfRule>
  </conditionalFormatting>
  <conditionalFormatting sqref="C423:C425">
    <cfRule type="expression" dxfId="276" priority="277" stopIfTrue="1">
      <formula>#REF!&lt;&gt;""</formula>
    </cfRule>
  </conditionalFormatting>
  <conditionalFormatting sqref="C426">
    <cfRule type="expression" dxfId="275" priority="276" stopIfTrue="1">
      <formula>#REF!&lt;&gt;""</formula>
    </cfRule>
  </conditionalFormatting>
  <conditionalFormatting sqref="C419:C421">
    <cfRule type="expression" dxfId="274" priority="275" stopIfTrue="1">
      <formula>#REF!&lt;&gt;""</formula>
    </cfRule>
  </conditionalFormatting>
  <conditionalFormatting sqref="C395:C396">
    <cfRule type="expression" dxfId="273" priority="274" stopIfTrue="1">
      <formula>#REF!&lt;&gt;""</formula>
    </cfRule>
  </conditionalFormatting>
  <conditionalFormatting sqref="C4:C6">
    <cfRule type="expression" dxfId="272" priority="273" stopIfTrue="1">
      <formula>#REF!&lt;&gt;""</formula>
    </cfRule>
  </conditionalFormatting>
  <conditionalFormatting sqref="C7:C11">
    <cfRule type="expression" dxfId="271" priority="272" stopIfTrue="1">
      <formula>#REF!&lt;&gt;""</formula>
    </cfRule>
  </conditionalFormatting>
  <conditionalFormatting sqref="C48">
    <cfRule type="expression" dxfId="270" priority="271" stopIfTrue="1">
      <formula>#REF!&lt;&gt;""</formula>
    </cfRule>
  </conditionalFormatting>
  <conditionalFormatting sqref="C59:C63">
    <cfRule type="expression" dxfId="269" priority="270" stopIfTrue="1">
      <formula>#REF!&lt;&gt;""</formula>
    </cfRule>
  </conditionalFormatting>
  <conditionalFormatting sqref="C49">
    <cfRule type="expression" dxfId="268" priority="269" stopIfTrue="1">
      <formula>#REF!&lt;&gt;""</formula>
    </cfRule>
  </conditionalFormatting>
  <conditionalFormatting sqref="C52:C55">
    <cfRule type="expression" dxfId="267" priority="268" stopIfTrue="1">
      <formula>#REF!&lt;&gt;""</formula>
    </cfRule>
  </conditionalFormatting>
  <conditionalFormatting sqref="C31">
    <cfRule type="expression" dxfId="266" priority="267" stopIfTrue="1">
      <formula>#REF!&lt;&gt;""</formula>
    </cfRule>
  </conditionalFormatting>
  <conditionalFormatting sqref="C44:C47">
    <cfRule type="expression" dxfId="265" priority="266" stopIfTrue="1">
      <formula>#REF!&lt;&gt;""</formula>
    </cfRule>
  </conditionalFormatting>
  <conditionalFormatting sqref="C32:C34">
    <cfRule type="expression" dxfId="264" priority="265" stopIfTrue="1">
      <formula>#REF!&lt;&gt;""</formula>
    </cfRule>
  </conditionalFormatting>
  <conditionalFormatting sqref="C35:C39">
    <cfRule type="expression" dxfId="263" priority="264" stopIfTrue="1">
      <formula>#REF!&lt;&gt;""</formula>
    </cfRule>
  </conditionalFormatting>
  <conditionalFormatting sqref="C26">
    <cfRule type="expression" dxfId="262" priority="263" stopIfTrue="1">
      <formula>#REF!&lt;&gt;""</formula>
    </cfRule>
  </conditionalFormatting>
  <conditionalFormatting sqref="C27:C29">
    <cfRule type="expression" dxfId="261" priority="262" stopIfTrue="1">
      <formula>#REF!&lt;&gt;""</formula>
    </cfRule>
  </conditionalFormatting>
  <conditionalFormatting sqref="C30">
    <cfRule type="expression" dxfId="260" priority="261" stopIfTrue="1">
      <formula>#REF!&lt;&gt;""</formula>
    </cfRule>
  </conditionalFormatting>
  <conditionalFormatting sqref="C12">
    <cfRule type="expression" dxfId="259" priority="260" stopIfTrue="1">
      <formula>#REF!&lt;&gt;""</formula>
    </cfRule>
  </conditionalFormatting>
  <conditionalFormatting sqref="C13:C15">
    <cfRule type="expression" dxfId="258" priority="259" stopIfTrue="1">
      <formula>#REF!&lt;&gt;""</formula>
    </cfRule>
  </conditionalFormatting>
  <conditionalFormatting sqref="C16:C19">
    <cfRule type="expression" dxfId="257" priority="258" stopIfTrue="1">
      <formula>#REF!&lt;&gt;""</formula>
    </cfRule>
  </conditionalFormatting>
  <conditionalFormatting sqref="C73">
    <cfRule type="expression" dxfId="256" priority="257" stopIfTrue="1">
      <formula>#REF!&lt;&gt;""</formula>
    </cfRule>
  </conditionalFormatting>
  <conditionalFormatting sqref="C74:C78">
    <cfRule type="expression" dxfId="255" priority="256" stopIfTrue="1">
      <formula>#REF!&lt;&gt;""</formula>
    </cfRule>
  </conditionalFormatting>
  <conditionalFormatting sqref="C64:C66">
    <cfRule type="expression" dxfId="254" priority="255" stopIfTrue="1">
      <formula>#REF!&lt;&gt;""</formula>
    </cfRule>
  </conditionalFormatting>
  <conditionalFormatting sqref="C67:C70">
    <cfRule type="expression" dxfId="253" priority="254" stopIfTrue="1">
      <formula>#REF!&lt;&gt;""</formula>
    </cfRule>
  </conditionalFormatting>
  <conditionalFormatting sqref="C116">
    <cfRule type="expression" dxfId="252" priority="253" stopIfTrue="1">
      <formula>#REF!&lt;&gt;""</formula>
    </cfRule>
  </conditionalFormatting>
  <conditionalFormatting sqref="C127:C131">
    <cfRule type="expression" dxfId="251" priority="252" stopIfTrue="1">
      <formula>#REF!&lt;&gt;""</formula>
    </cfRule>
  </conditionalFormatting>
  <conditionalFormatting sqref="C117:C119">
    <cfRule type="expression" dxfId="250" priority="251" stopIfTrue="1">
      <formula>#REF!&lt;&gt;""</formula>
    </cfRule>
  </conditionalFormatting>
  <conditionalFormatting sqref="C120:C123">
    <cfRule type="expression" dxfId="249" priority="250" stopIfTrue="1">
      <formula>#REF!&lt;&gt;""</formula>
    </cfRule>
  </conditionalFormatting>
  <conditionalFormatting sqref="C101">
    <cfRule type="expression" dxfId="248" priority="249" stopIfTrue="1">
      <formula>#REF!&lt;&gt;""</formula>
    </cfRule>
  </conditionalFormatting>
  <conditionalFormatting sqref="C112:C115">
    <cfRule type="expression" dxfId="247" priority="248" stopIfTrue="1">
      <formula>#REF!&lt;&gt;""</formula>
    </cfRule>
  </conditionalFormatting>
  <conditionalFormatting sqref="C102:C104">
    <cfRule type="expression" dxfId="246" priority="247" stopIfTrue="1">
      <formula>#REF!&lt;&gt;""</formula>
    </cfRule>
  </conditionalFormatting>
  <conditionalFormatting sqref="C105:C108">
    <cfRule type="expression" dxfId="245" priority="246" stopIfTrue="1">
      <formula>#REF!&lt;&gt;""</formula>
    </cfRule>
  </conditionalFormatting>
  <conditionalFormatting sqref="C96">
    <cfRule type="expression" dxfId="244" priority="245" stopIfTrue="1">
      <formula>#REF!&lt;&gt;""</formula>
    </cfRule>
  </conditionalFormatting>
  <conditionalFormatting sqref="C97:C99">
    <cfRule type="expression" dxfId="243" priority="244" stopIfTrue="1">
      <formula>#REF!&lt;&gt;""</formula>
    </cfRule>
  </conditionalFormatting>
  <conditionalFormatting sqref="C100">
    <cfRule type="expression" dxfId="242" priority="243" stopIfTrue="1">
      <formula>#REF!&lt;&gt;""</formula>
    </cfRule>
  </conditionalFormatting>
  <conditionalFormatting sqref="C79">
    <cfRule type="expression" dxfId="241" priority="242" stopIfTrue="1">
      <formula>#REF!&lt;&gt;""</formula>
    </cfRule>
  </conditionalFormatting>
  <conditionalFormatting sqref="C90:C95">
    <cfRule type="expression" dxfId="240" priority="241" stopIfTrue="1">
      <formula>#REF!&lt;&gt;""</formula>
    </cfRule>
  </conditionalFormatting>
  <conditionalFormatting sqref="C80:C81">
    <cfRule type="expression" dxfId="239" priority="240" stopIfTrue="1">
      <formula>#REF!&lt;&gt;""</formula>
    </cfRule>
  </conditionalFormatting>
  <conditionalFormatting sqref="C83:C86">
    <cfRule type="expression" dxfId="238" priority="239" stopIfTrue="1">
      <formula>#REF!&lt;&gt;""</formula>
    </cfRule>
  </conditionalFormatting>
  <conditionalFormatting sqref="C139:C141">
    <cfRule type="expression" dxfId="237" priority="238" stopIfTrue="1">
      <formula>#REF!&lt;&gt;""</formula>
    </cfRule>
  </conditionalFormatting>
  <conditionalFormatting sqref="C142:C144">
    <cfRule type="expression" dxfId="236" priority="237" stopIfTrue="1">
      <formula>#REF!&lt;&gt;""</formula>
    </cfRule>
  </conditionalFormatting>
  <conditionalFormatting sqref="C132:C134">
    <cfRule type="expression" dxfId="235" priority="236" stopIfTrue="1">
      <formula>#REF!&lt;&gt;""</formula>
    </cfRule>
  </conditionalFormatting>
  <conditionalFormatting sqref="C135:C138">
    <cfRule type="expression" dxfId="234" priority="235" stopIfTrue="1">
      <formula>#REF!&lt;&gt;""</formula>
    </cfRule>
  </conditionalFormatting>
  <conditionalFormatting sqref="C182">
    <cfRule type="expression" dxfId="233" priority="234" stopIfTrue="1">
      <formula>#REF!&lt;&gt;""</formula>
    </cfRule>
  </conditionalFormatting>
  <conditionalFormatting sqref="C193">
    <cfRule type="expression" dxfId="232" priority="233" stopIfTrue="1">
      <formula>#REF!&lt;&gt;""</formula>
    </cfRule>
  </conditionalFormatting>
  <conditionalFormatting sqref="C183:C185">
    <cfRule type="expression" dxfId="231" priority="232" stopIfTrue="1">
      <formula>#REF!&lt;&gt;""</formula>
    </cfRule>
  </conditionalFormatting>
  <conditionalFormatting sqref="C186:C189">
    <cfRule type="expression" dxfId="230" priority="231" stopIfTrue="1">
      <formula>#REF!&lt;&gt;""</formula>
    </cfRule>
  </conditionalFormatting>
  <conditionalFormatting sqref="C167">
    <cfRule type="expression" dxfId="229" priority="230" stopIfTrue="1">
      <formula>#REF!&lt;&gt;""</formula>
    </cfRule>
  </conditionalFormatting>
  <conditionalFormatting sqref="C178:C181">
    <cfRule type="expression" dxfId="228" priority="229" stopIfTrue="1">
      <formula>#REF!&lt;&gt;""</formula>
    </cfRule>
  </conditionalFormatting>
  <conditionalFormatting sqref="C168:C170">
    <cfRule type="expression" dxfId="227" priority="228" stopIfTrue="1">
      <formula>#REF!&lt;&gt;""</formula>
    </cfRule>
  </conditionalFormatting>
  <conditionalFormatting sqref="C171:C174">
    <cfRule type="expression" dxfId="226" priority="227" stopIfTrue="1">
      <formula>#REF!&lt;&gt;""</formula>
    </cfRule>
  </conditionalFormatting>
  <conditionalFormatting sqref="C162">
    <cfRule type="expression" dxfId="225" priority="226" stopIfTrue="1">
      <formula>#REF!&lt;&gt;""</formula>
    </cfRule>
  </conditionalFormatting>
  <conditionalFormatting sqref="C163:C165">
    <cfRule type="expression" dxfId="224" priority="225" stopIfTrue="1">
      <formula>#REF!&lt;&gt;""</formula>
    </cfRule>
  </conditionalFormatting>
  <conditionalFormatting sqref="C166">
    <cfRule type="expression" dxfId="223" priority="224" stopIfTrue="1">
      <formula>#REF!&lt;&gt;""</formula>
    </cfRule>
  </conditionalFormatting>
  <conditionalFormatting sqref="C147">
    <cfRule type="expression" dxfId="222" priority="223" stopIfTrue="1">
      <formula>#REF!&lt;&gt;""</formula>
    </cfRule>
  </conditionalFormatting>
  <conditionalFormatting sqref="C158:C161">
    <cfRule type="expression" dxfId="221" priority="222" stopIfTrue="1">
      <formula>#REF!&lt;&gt;""</formula>
    </cfRule>
  </conditionalFormatting>
  <conditionalFormatting sqref="C148:C150">
    <cfRule type="expression" dxfId="220" priority="221" stopIfTrue="1">
      <formula>#REF!&lt;&gt;""</formula>
    </cfRule>
  </conditionalFormatting>
  <conditionalFormatting sqref="C151:C154">
    <cfRule type="expression" dxfId="219" priority="220" stopIfTrue="1">
      <formula>#REF!&lt;&gt;""</formula>
    </cfRule>
  </conditionalFormatting>
  <conditionalFormatting sqref="C205:C207">
    <cfRule type="expression" dxfId="218" priority="219" stopIfTrue="1">
      <formula>#REF!&lt;&gt;""</formula>
    </cfRule>
  </conditionalFormatting>
  <conditionalFormatting sqref="C208:C212">
    <cfRule type="expression" dxfId="217" priority="218" stopIfTrue="1">
      <formula>#REF!&lt;&gt;""</formula>
    </cfRule>
  </conditionalFormatting>
  <conditionalFormatting sqref="C198:C200">
    <cfRule type="expression" dxfId="216" priority="217" stopIfTrue="1">
      <formula>#REF!&lt;&gt;""</formula>
    </cfRule>
  </conditionalFormatting>
  <conditionalFormatting sqref="C201:C204">
    <cfRule type="expression" dxfId="215" priority="216" stopIfTrue="1">
      <formula>#REF!&lt;&gt;""</formula>
    </cfRule>
  </conditionalFormatting>
  <conditionalFormatting sqref="C248">
    <cfRule type="expression" dxfId="214" priority="215" stopIfTrue="1">
      <formula>#REF!&lt;&gt;""</formula>
    </cfRule>
  </conditionalFormatting>
  <conditionalFormatting sqref="C233">
    <cfRule type="expression" dxfId="213" priority="214" stopIfTrue="1">
      <formula>#REF!&lt;&gt;""</formula>
    </cfRule>
  </conditionalFormatting>
  <conditionalFormatting sqref="C247">
    <cfRule type="expression" dxfId="212" priority="213" stopIfTrue="1">
      <formula>#REF!&lt;&gt;""</formula>
    </cfRule>
  </conditionalFormatting>
  <conditionalFormatting sqref="C234:C236">
    <cfRule type="expression" dxfId="211" priority="212" stopIfTrue="1">
      <formula>#REF!&lt;&gt;""</formula>
    </cfRule>
  </conditionalFormatting>
  <conditionalFormatting sqref="C237:C240">
    <cfRule type="expression" dxfId="210" priority="211" stopIfTrue="1">
      <formula>#REF!&lt;&gt;""</formula>
    </cfRule>
  </conditionalFormatting>
  <conditionalFormatting sqref="C232">
    <cfRule type="expression" dxfId="209" priority="210" stopIfTrue="1">
      <formula>#REF!&lt;&gt;""</formula>
    </cfRule>
  </conditionalFormatting>
  <conditionalFormatting sqref="C213">
    <cfRule type="expression" dxfId="208" priority="209" stopIfTrue="1">
      <formula>#REF!&lt;&gt;""</formula>
    </cfRule>
  </conditionalFormatting>
  <conditionalFormatting sqref="C214:C216">
    <cfRule type="expression" dxfId="207" priority="208" stopIfTrue="1">
      <formula>#REF!&lt;&gt;""</formula>
    </cfRule>
  </conditionalFormatting>
  <conditionalFormatting sqref="C220">
    <cfRule type="expression" dxfId="206" priority="207" stopIfTrue="1">
      <formula>#REF!&lt;&gt;""</formula>
    </cfRule>
  </conditionalFormatting>
  <conditionalFormatting sqref="C271:C273">
    <cfRule type="expression" dxfId="205" priority="206" stopIfTrue="1">
      <formula>#REF!&lt;&gt;""</formula>
    </cfRule>
  </conditionalFormatting>
  <conditionalFormatting sqref="C274:C277">
    <cfRule type="expression" dxfId="204" priority="205" stopIfTrue="1">
      <formula>#REF!&lt;&gt;""</formula>
    </cfRule>
  </conditionalFormatting>
  <conditionalFormatting sqref="C270">
    <cfRule type="expression" dxfId="203" priority="204" stopIfTrue="1">
      <formula>#REF!&lt;&gt;""</formula>
    </cfRule>
  </conditionalFormatting>
  <conditionalFormatting sqref="C313">
    <cfRule type="expression" dxfId="202" priority="203" stopIfTrue="1">
      <formula>#REF!&lt;&gt;""</formula>
    </cfRule>
  </conditionalFormatting>
  <conditionalFormatting sqref="C324:C328">
    <cfRule type="expression" dxfId="201" priority="202" stopIfTrue="1">
      <formula>#REF!&lt;&gt;""</formula>
    </cfRule>
  </conditionalFormatting>
  <conditionalFormatting sqref="C314:C316">
    <cfRule type="expression" dxfId="200" priority="201" stopIfTrue="1">
      <formula>#REF!&lt;&gt;""</formula>
    </cfRule>
  </conditionalFormatting>
  <conditionalFormatting sqref="C317:C320">
    <cfRule type="expression" dxfId="199" priority="200" stopIfTrue="1">
      <formula>#REF!&lt;&gt;""</formula>
    </cfRule>
  </conditionalFormatting>
  <conditionalFormatting sqref="C298">
    <cfRule type="expression" dxfId="198" priority="199" stopIfTrue="1">
      <formula>#REF!&lt;&gt;""</formula>
    </cfRule>
  </conditionalFormatting>
  <conditionalFormatting sqref="C309:C312">
    <cfRule type="expression" dxfId="197" priority="198" stopIfTrue="1">
      <formula>#REF!&lt;&gt;""</formula>
    </cfRule>
  </conditionalFormatting>
  <conditionalFormatting sqref="C299:C301">
    <cfRule type="expression" dxfId="196" priority="197" stopIfTrue="1">
      <formula>#REF!&lt;&gt;""</formula>
    </cfRule>
  </conditionalFormatting>
  <conditionalFormatting sqref="C302:C305">
    <cfRule type="expression" dxfId="195" priority="196" stopIfTrue="1">
      <formula>#REF!&lt;&gt;""</formula>
    </cfRule>
  </conditionalFormatting>
  <conditionalFormatting sqref="C293">
    <cfRule type="expression" dxfId="194" priority="195" stopIfTrue="1">
      <formula>#REF!&lt;&gt;""</formula>
    </cfRule>
  </conditionalFormatting>
  <conditionalFormatting sqref="C294:C296">
    <cfRule type="expression" dxfId="193" priority="194" stopIfTrue="1">
      <formula>#REF!&lt;&gt;""</formula>
    </cfRule>
  </conditionalFormatting>
  <conditionalFormatting sqref="C297">
    <cfRule type="expression" dxfId="192" priority="193" stopIfTrue="1">
      <formula>#REF!&lt;&gt;""</formula>
    </cfRule>
  </conditionalFormatting>
  <conditionalFormatting sqref="C278">
    <cfRule type="expression" dxfId="191" priority="192" stopIfTrue="1">
      <formula>#REF!&lt;&gt;""</formula>
    </cfRule>
  </conditionalFormatting>
  <conditionalFormatting sqref="C289:C292">
    <cfRule type="expression" dxfId="190" priority="191" stopIfTrue="1">
      <formula>#REF!&lt;&gt;""</formula>
    </cfRule>
  </conditionalFormatting>
  <conditionalFormatting sqref="C279:C281">
    <cfRule type="expression" dxfId="189" priority="190" stopIfTrue="1">
      <formula>#REF!&lt;&gt;""</formula>
    </cfRule>
  </conditionalFormatting>
  <conditionalFormatting sqref="C282:C284">
    <cfRule type="expression" dxfId="188" priority="189" stopIfTrue="1">
      <formula>#REF!&lt;&gt;""</formula>
    </cfRule>
  </conditionalFormatting>
  <conditionalFormatting sqref="C336:C338">
    <cfRule type="expression" dxfId="187" priority="188" stopIfTrue="1">
      <formula>#REF!&lt;&gt;""</formula>
    </cfRule>
  </conditionalFormatting>
  <conditionalFormatting sqref="C339:C343">
    <cfRule type="expression" dxfId="186" priority="187" stopIfTrue="1">
      <formula>#REF!&lt;&gt;""</formula>
    </cfRule>
  </conditionalFormatting>
  <conditionalFormatting sqref="C329:C331">
    <cfRule type="expression" dxfId="185" priority="186" stopIfTrue="1">
      <formula>#REF!&lt;&gt;""</formula>
    </cfRule>
  </conditionalFormatting>
  <conditionalFormatting sqref="C332:C335">
    <cfRule type="expression" dxfId="184" priority="185" stopIfTrue="1">
      <formula>#REF!&lt;&gt;""</formula>
    </cfRule>
  </conditionalFormatting>
  <conditionalFormatting sqref="C387:C389">
    <cfRule type="expression" dxfId="183" priority="184" stopIfTrue="1">
      <formula>#REF!&lt;&gt;""</formula>
    </cfRule>
  </conditionalFormatting>
  <conditionalFormatting sqref="C390:C394">
    <cfRule type="expression" dxfId="182" priority="183" stopIfTrue="1">
      <formula>#REF!&lt;&gt;""</formula>
    </cfRule>
  </conditionalFormatting>
  <conditionalFormatting sqref="C385:C386">
    <cfRule type="expression" dxfId="181" priority="182" stopIfTrue="1">
      <formula>#REF!&lt;&gt;""</formula>
    </cfRule>
  </conditionalFormatting>
  <conditionalFormatting sqref="C364">
    <cfRule type="expression" dxfId="180" priority="181" stopIfTrue="1">
      <formula>#REF!&lt;&gt;""</formula>
    </cfRule>
  </conditionalFormatting>
  <conditionalFormatting sqref="C365:C366">
    <cfRule type="expression" dxfId="179" priority="180" stopIfTrue="1">
      <formula>#REF!&lt;&gt;""</formula>
    </cfRule>
  </conditionalFormatting>
  <conditionalFormatting sqref="C369:C371">
    <cfRule type="expression" dxfId="178" priority="179" stopIfTrue="1">
      <formula>#REF!&lt;&gt;""</formula>
    </cfRule>
  </conditionalFormatting>
  <conditionalFormatting sqref="C359">
    <cfRule type="expression" dxfId="177" priority="178" stopIfTrue="1">
      <formula>#REF!&lt;&gt;""</formula>
    </cfRule>
  </conditionalFormatting>
  <conditionalFormatting sqref="C360:C362">
    <cfRule type="expression" dxfId="176" priority="177" stopIfTrue="1">
      <formula>#REF!&lt;&gt;""</formula>
    </cfRule>
  </conditionalFormatting>
  <conditionalFormatting sqref="C363">
    <cfRule type="expression" dxfId="175" priority="176" stopIfTrue="1">
      <formula>#REF!&lt;&gt;""</formula>
    </cfRule>
  </conditionalFormatting>
  <conditionalFormatting sqref="C344">
    <cfRule type="expression" dxfId="174" priority="175" stopIfTrue="1">
      <formula>#REF!&lt;&gt;""</formula>
    </cfRule>
  </conditionalFormatting>
  <conditionalFormatting sqref="C355:C357">
    <cfRule type="expression" dxfId="173" priority="174" stopIfTrue="1">
      <formula>#REF!&lt;&gt;""</formula>
    </cfRule>
  </conditionalFormatting>
  <conditionalFormatting sqref="C345:C347">
    <cfRule type="expression" dxfId="172" priority="173" stopIfTrue="1">
      <formula>#REF!&lt;&gt;""</formula>
    </cfRule>
  </conditionalFormatting>
  <conditionalFormatting sqref="C348:C351">
    <cfRule type="expression" dxfId="171" priority="172" stopIfTrue="1">
      <formula>#REF!&lt;&gt;""</formula>
    </cfRule>
  </conditionalFormatting>
  <conditionalFormatting sqref="C401:C403">
    <cfRule type="expression" dxfId="170" priority="171" stopIfTrue="1">
      <formula>#REF!&lt;&gt;""</formula>
    </cfRule>
  </conditionalFormatting>
  <conditionalFormatting sqref="C404:C408">
    <cfRule type="expression" dxfId="169" priority="170" stopIfTrue="1">
      <formula>#REF!&lt;&gt;""</formula>
    </cfRule>
  </conditionalFormatting>
  <conditionalFormatting sqref="C397:C400">
    <cfRule type="expression" dxfId="168" priority="169" stopIfTrue="1">
      <formula>#REF!&lt;&gt;""</formula>
    </cfRule>
  </conditionalFormatting>
  <conditionalFormatting sqref="C409">
    <cfRule type="expression" dxfId="167" priority="168" stopIfTrue="1">
      <formula>#REF!&lt;&gt;""</formula>
    </cfRule>
  </conditionalFormatting>
  <conditionalFormatting sqref="C410:C411">
    <cfRule type="expression" dxfId="166" priority="167" stopIfTrue="1">
      <formula>#REF!&lt;&gt;""</formula>
    </cfRule>
  </conditionalFormatting>
  <conditionalFormatting sqref="E40">
    <cfRule type="expression" dxfId="165" priority="166" stopIfTrue="1">
      <formula>#REF!&lt;&gt;""</formula>
    </cfRule>
  </conditionalFormatting>
  <conditionalFormatting sqref="C41">
    <cfRule type="expression" dxfId="164" priority="165" stopIfTrue="1">
      <formula>#REF!&lt;&gt;""</formula>
    </cfRule>
  </conditionalFormatting>
  <conditionalFormatting sqref="E41">
    <cfRule type="expression" dxfId="163" priority="164" stopIfTrue="1">
      <formula>#REF!&lt;&gt;""</formula>
    </cfRule>
  </conditionalFormatting>
  <conditionalFormatting sqref="C71">
    <cfRule type="expression" dxfId="162" priority="163" stopIfTrue="1">
      <formula>#REF!&lt;&gt;""</formula>
    </cfRule>
  </conditionalFormatting>
  <conditionalFormatting sqref="C72">
    <cfRule type="expression" dxfId="161" priority="162" stopIfTrue="1">
      <formula>#REF!&lt;&gt;""</formula>
    </cfRule>
  </conditionalFormatting>
  <conditionalFormatting sqref="C82">
    <cfRule type="expression" dxfId="160" priority="161" stopIfTrue="1">
      <formula>#REF!&lt;&gt;""</formula>
    </cfRule>
  </conditionalFormatting>
  <conditionalFormatting sqref="E190">
    <cfRule type="expression" dxfId="159" priority="160" stopIfTrue="1">
      <formula>#REF!&lt;&gt;""</formula>
    </cfRule>
  </conditionalFormatting>
  <conditionalFormatting sqref="E191">
    <cfRule type="expression" dxfId="158" priority="159" stopIfTrue="1">
      <formula>#REF!&lt;&gt;""</formula>
    </cfRule>
  </conditionalFormatting>
  <conditionalFormatting sqref="E192">
    <cfRule type="expression" dxfId="157" priority="158" stopIfTrue="1">
      <formula>#REF!&lt;&gt;""</formula>
    </cfRule>
  </conditionalFormatting>
  <conditionalFormatting sqref="C218">
    <cfRule type="expression" dxfId="156" priority="155" stopIfTrue="1">
      <formula>#REF!&lt;&gt;""</formula>
    </cfRule>
  </conditionalFormatting>
  <conditionalFormatting sqref="E193">
    <cfRule type="expression" dxfId="155" priority="157" stopIfTrue="1">
      <formula>#REF!&lt;&gt;""</formula>
    </cfRule>
  </conditionalFormatting>
  <conditionalFormatting sqref="C217">
    <cfRule type="expression" dxfId="154" priority="156" stopIfTrue="1">
      <formula>#REF!&lt;&gt;""</formula>
    </cfRule>
  </conditionalFormatting>
  <conditionalFormatting sqref="C219">
    <cfRule type="expression" dxfId="153" priority="154" stopIfTrue="1">
      <formula>#REF!&lt;&gt;""</formula>
    </cfRule>
  </conditionalFormatting>
  <conditionalFormatting sqref="C245">
    <cfRule type="expression" dxfId="152" priority="153" stopIfTrue="1">
      <formula>#REF!&lt;&gt;""</formula>
    </cfRule>
  </conditionalFormatting>
  <conditionalFormatting sqref="C246">
    <cfRule type="expression" dxfId="151" priority="152" stopIfTrue="1">
      <formula>#REF!&lt;&gt;""</formula>
    </cfRule>
  </conditionalFormatting>
  <conditionalFormatting sqref="C249">
    <cfRule type="expression" dxfId="150" priority="151" stopIfTrue="1">
      <formula>#REF!&lt;&gt;""</formula>
    </cfRule>
  </conditionalFormatting>
  <conditionalFormatting sqref="C259">
    <cfRule type="expression" dxfId="149" priority="150" stopIfTrue="1">
      <formula>#REF!&lt;&gt;""</formula>
    </cfRule>
  </conditionalFormatting>
  <conditionalFormatting sqref="C285">
    <cfRule type="expression" dxfId="148" priority="149" stopIfTrue="1">
      <formula>#REF!&lt;&gt;""</formula>
    </cfRule>
  </conditionalFormatting>
  <conditionalFormatting sqref="C358">
    <cfRule type="expression" dxfId="147" priority="148" stopIfTrue="1">
      <formula>#REF!&lt;&gt;""</formula>
    </cfRule>
  </conditionalFormatting>
  <conditionalFormatting sqref="C367">
    <cfRule type="expression" dxfId="146" priority="147" stopIfTrue="1">
      <formula>#REF!&lt;&gt;""</formula>
    </cfRule>
  </conditionalFormatting>
  <conditionalFormatting sqref="C368">
    <cfRule type="expression" dxfId="145" priority="146" stopIfTrue="1">
      <formula>#REF!&lt;&gt;""</formula>
    </cfRule>
  </conditionalFormatting>
  <conditionalFormatting sqref="C375">
    <cfRule type="expression" dxfId="144" priority="145" stopIfTrue="1">
      <formula>#REF!&lt;&gt;""</formula>
    </cfRule>
  </conditionalFormatting>
  <conditionalFormatting sqref="C376">
    <cfRule type="expression" dxfId="143" priority="144" stopIfTrue="1">
      <formula>#REF!&lt;&gt;""</formula>
    </cfRule>
  </conditionalFormatting>
  <conditionalFormatting sqref="C377">
    <cfRule type="expression" dxfId="142" priority="143" stopIfTrue="1">
      <formula>#REF!&lt;&gt;""</formula>
    </cfRule>
  </conditionalFormatting>
  <conditionalFormatting sqref="C378:C383">
    <cfRule type="expression" dxfId="141" priority="142" stopIfTrue="1">
      <formula>#REF!&lt;&gt;""</formula>
    </cfRule>
  </conditionalFormatting>
  <conditionalFormatting sqref="E373:E384">
    <cfRule type="expression" dxfId="140" priority="141" stopIfTrue="1">
      <formula>#REF!&lt;&gt;""</formula>
    </cfRule>
  </conditionalFormatting>
  <conditionalFormatting sqref="D427">
    <cfRule type="expression" dxfId="139" priority="140" stopIfTrue="1">
      <formula>#REF!&lt;&gt;""</formula>
    </cfRule>
  </conditionalFormatting>
  <conditionalFormatting sqref="D428:D429">
    <cfRule type="expression" dxfId="138" priority="139" stopIfTrue="1">
      <formula>#REF!&lt;&gt;""</formula>
    </cfRule>
  </conditionalFormatting>
  <conditionalFormatting sqref="D422">
    <cfRule type="expression" dxfId="137" priority="138" stopIfTrue="1">
      <formula>#REF!&lt;&gt;""</formula>
    </cfRule>
  </conditionalFormatting>
  <conditionalFormatting sqref="D423:D425">
    <cfRule type="expression" dxfId="136" priority="137" stopIfTrue="1">
      <formula>#REF!&lt;&gt;""</formula>
    </cfRule>
  </conditionalFormatting>
  <conditionalFormatting sqref="D426">
    <cfRule type="expression" dxfId="135" priority="136" stopIfTrue="1">
      <formula>#REF!&lt;&gt;""</formula>
    </cfRule>
  </conditionalFormatting>
  <conditionalFormatting sqref="D419:D421">
    <cfRule type="expression" dxfId="134" priority="135" stopIfTrue="1">
      <formula>#REF!&lt;&gt;""</formula>
    </cfRule>
  </conditionalFormatting>
  <conditionalFormatting sqref="D395:D396">
    <cfRule type="expression" dxfId="133" priority="134" stopIfTrue="1">
      <formula>#REF!&lt;&gt;""</formula>
    </cfRule>
  </conditionalFormatting>
  <conditionalFormatting sqref="D4:D6">
    <cfRule type="expression" dxfId="132" priority="133" stopIfTrue="1">
      <formula>#REF!&lt;&gt;""</formula>
    </cfRule>
  </conditionalFormatting>
  <conditionalFormatting sqref="D7:D11">
    <cfRule type="expression" dxfId="131" priority="132" stopIfTrue="1">
      <formula>#REF!&lt;&gt;""</formula>
    </cfRule>
  </conditionalFormatting>
  <conditionalFormatting sqref="D48">
    <cfRule type="expression" dxfId="130" priority="131" stopIfTrue="1">
      <formula>#REF!&lt;&gt;""</formula>
    </cfRule>
  </conditionalFormatting>
  <conditionalFormatting sqref="D59:D63">
    <cfRule type="expression" dxfId="129" priority="130" stopIfTrue="1">
      <formula>#REF!&lt;&gt;""</formula>
    </cfRule>
  </conditionalFormatting>
  <conditionalFormatting sqref="D50:D51">
    <cfRule type="expression" dxfId="128" priority="129" stopIfTrue="1">
      <formula>#REF!&lt;&gt;""</formula>
    </cfRule>
  </conditionalFormatting>
  <conditionalFormatting sqref="D52:D55">
    <cfRule type="expression" dxfId="127" priority="128" stopIfTrue="1">
      <formula>#REF!&lt;&gt;""</formula>
    </cfRule>
  </conditionalFormatting>
  <conditionalFormatting sqref="D31">
    <cfRule type="expression" dxfId="126" priority="127" stopIfTrue="1">
      <formula>#REF!&lt;&gt;""</formula>
    </cfRule>
  </conditionalFormatting>
  <conditionalFormatting sqref="D44:D47">
    <cfRule type="expression" dxfId="125" priority="126" stopIfTrue="1">
      <formula>#REF!&lt;&gt;""</formula>
    </cfRule>
  </conditionalFormatting>
  <conditionalFormatting sqref="D32:D34">
    <cfRule type="expression" dxfId="124" priority="125" stopIfTrue="1">
      <formula>#REF!&lt;&gt;""</formula>
    </cfRule>
  </conditionalFormatting>
  <conditionalFormatting sqref="D35:D39">
    <cfRule type="expression" dxfId="123" priority="124" stopIfTrue="1">
      <formula>#REF!&lt;&gt;""</formula>
    </cfRule>
  </conditionalFormatting>
  <conditionalFormatting sqref="D26">
    <cfRule type="expression" dxfId="122" priority="123" stopIfTrue="1">
      <formula>#REF!&lt;&gt;""</formula>
    </cfRule>
  </conditionalFormatting>
  <conditionalFormatting sqref="D27:D29">
    <cfRule type="expression" dxfId="121" priority="122" stopIfTrue="1">
      <formula>#REF!&lt;&gt;""</formula>
    </cfRule>
  </conditionalFormatting>
  <conditionalFormatting sqref="D30">
    <cfRule type="expression" dxfId="120" priority="121" stopIfTrue="1">
      <formula>#REF!&lt;&gt;""</formula>
    </cfRule>
  </conditionalFormatting>
  <conditionalFormatting sqref="D12">
    <cfRule type="expression" dxfId="119" priority="120" stopIfTrue="1">
      <formula>#REF!&lt;&gt;""</formula>
    </cfRule>
  </conditionalFormatting>
  <conditionalFormatting sqref="D13:D15">
    <cfRule type="expression" dxfId="118" priority="119" stopIfTrue="1">
      <formula>#REF!&lt;&gt;""</formula>
    </cfRule>
  </conditionalFormatting>
  <conditionalFormatting sqref="D16:D19">
    <cfRule type="expression" dxfId="117" priority="118" stopIfTrue="1">
      <formula>#REF!&lt;&gt;""</formula>
    </cfRule>
  </conditionalFormatting>
  <conditionalFormatting sqref="D73">
    <cfRule type="expression" dxfId="116" priority="117" stopIfTrue="1">
      <formula>#REF!&lt;&gt;""</formula>
    </cfRule>
  </conditionalFormatting>
  <conditionalFormatting sqref="D74:D78">
    <cfRule type="expression" dxfId="115" priority="116" stopIfTrue="1">
      <formula>#REF!&lt;&gt;""</formula>
    </cfRule>
  </conditionalFormatting>
  <conditionalFormatting sqref="D64:D66">
    <cfRule type="expression" dxfId="114" priority="115" stopIfTrue="1">
      <formula>#REF!&lt;&gt;""</formula>
    </cfRule>
  </conditionalFormatting>
  <conditionalFormatting sqref="D67:D70">
    <cfRule type="expression" dxfId="113" priority="114" stopIfTrue="1">
      <formula>#REF!&lt;&gt;""</formula>
    </cfRule>
  </conditionalFormatting>
  <conditionalFormatting sqref="D116">
    <cfRule type="expression" dxfId="112" priority="113" stopIfTrue="1">
      <formula>#REF!&lt;&gt;""</formula>
    </cfRule>
  </conditionalFormatting>
  <conditionalFormatting sqref="D127:D131">
    <cfRule type="expression" dxfId="111" priority="112" stopIfTrue="1">
      <formula>#REF!&lt;&gt;""</formula>
    </cfRule>
  </conditionalFormatting>
  <conditionalFormatting sqref="D117:D119">
    <cfRule type="expression" dxfId="110" priority="111" stopIfTrue="1">
      <formula>#REF!&lt;&gt;""</formula>
    </cfRule>
  </conditionalFormatting>
  <conditionalFormatting sqref="D120:D123">
    <cfRule type="expression" dxfId="109" priority="110" stopIfTrue="1">
      <formula>#REF!&lt;&gt;""</formula>
    </cfRule>
  </conditionalFormatting>
  <conditionalFormatting sqref="D101">
    <cfRule type="expression" dxfId="108" priority="109" stopIfTrue="1">
      <formula>#REF!&lt;&gt;""</formula>
    </cfRule>
  </conditionalFormatting>
  <conditionalFormatting sqref="D112:D115">
    <cfRule type="expression" dxfId="107" priority="108" stopIfTrue="1">
      <formula>#REF!&lt;&gt;""</formula>
    </cfRule>
  </conditionalFormatting>
  <conditionalFormatting sqref="D102:D104">
    <cfRule type="expression" dxfId="106" priority="107" stopIfTrue="1">
      <formula>#REF!&lt;&gt;""</formula>
    </cfRule>
  </conditionalFormatting>
  <conditionalFormatting sqref="D105:D108">
    <cfRule type="expression" dxfId="105" priority="106" stopIfTrue="1">
      <formula>#REF!&lt;&gt;""</formula>
    </cfRule>
  </conditionalFormatting>
  <conditionalFormatting sqref="D96">
    <cfRule type="expression" dxfId="104" priority="105" stopIfTrue="1">
      <formula>#REF!&lt;&gt;""</formula>
    </cfRule>
  </conditionalFormatting>
  <conditionalFormatting sqref="D97:D99">
    <cfRule type="expression" dxfId="103" priority="104" stopIfTrue="1">
      <formula>#REF!&lt;&gt;""</formula>
    </cfRule>
  </conditionalFormatting>
  <conditionalFormatting sqref="D100">
    <cfRule type="expression" dxfId="102" priority="103" stopIfTrue="1">
      <formula>#REF!&lt;&gt;""</formula>
    </cfRule>
  </conditionalFormatting>
  <conditionalFormatting sqref="D79">
    <cfRule type="expression" dxfId="101" priority="102" stopIfTrue="1">
      <formula>#REF!&lt;&gt;""</formula>
    </cfRule>
  </conditionalFormatting>
  <conditionalFormatting sqref="D90:D95">
    <cfRule type="expression" dxfId="100" priority="101" stopIfTrue="1">
      <formula>#REF!&lt;&gt;""</formula>
    </cfRule>
  </conditionalFormatting>
  <conditionalFormatting sqref="D80:D81">
    <cfRule type="expression" dxfId="99" priority="100" stopIfTrue="1">
      <formula>#REF!&lt;&gt;""</formula>
    </cfRule>
  </conditionalFormatting>
  <conditionalFormatting sqref="D83:D86">
    <cfRule type="expression" dxfId="98" priority="99" stopIfTrue="1">
      <formula>#REF!&lt;&gt;""</formula>
    </cfRule>
  </conditionalFormatting>
  <conditionalFormatting sqref="D139:D141">
    <cfRule type="expression" dxfId="97" priority="98" stopIfTrue="1">
      <formula>#REF!&lt;&gt;""</formula>
    </cfRule>
  </conditionalFormatting>
  <conditionalFormatting sqref="D142:D144">
    <cfRule type="expression" dxfId="96" priority="97" stopIfTrue="1">
      <formula>#REF!&lt;&gt;""</formula>
    </cfRule>
  </conditionalFormatting>
  <conditionalFormatting sqref="D132:D134">
    <cfRule type="expression" dxfId="95" priority="96" stopIfTrue="1">
      <formula>#REF!&lt;&gt;""</formula>
    </cfRule>
  </conditionalFormatting>
  <conditionalFormatting sqref="D135:D138">
    <cfRule type="expression" dxfId="94" priority="95" stopIfTrue="1">
      <formula>#REF!&lt;&gt;""</formula>
    </cfRule>
  </conditionalFormatting>
  <conditionalFormatting sqref="D182">
    <cfRule type="expression" dxfId="93" priority="94" stopIfTrue="1">
      <formula>#REF!&lt;&gt;""</formula>
    </cfRule>
  </conditionalFormatting>
  <conditionalFormatting sqref="D194:D197">
    <cfRule type="expression" dxfId="92" priority="93" stopIfTrue="1">
      <formula>#REF!&lt;&gt;""</formula>
    </cfRule>
  </conditionalFormatting>
  <conditionalFormatting sqref="D183:D185">
    <cfRule type="expression" dxfId="91" priority="92" stopIfTrue="1">
      <formula>#REF!&lt;&gt;""</formula>
    </cfRule>
  </conditionalFormatting>
  <conditionalFormatting sqref="D186:D189">
    <cfRule type="expression" dxfId="90" priority="91" stopIfTrue="1">
      <formula>#REF!&lt;&gt;""</formula>
    </cfRule>
  </conditionalFormatting>
  <conditionalFormatting sqref="D167">
    <cfRule type="expression" dxfId="89" priority="90" stopIfTrue="1">
      <formula>#REF!&lt;&gt;""</formula>
    </cfRule>
  </conditionalFormatting>
  <conditionalFormatting sqref="D178:D181">
    <cfRule type="expression" dxfId="88" priority="89" stopIfTrue="1">
      <formula>#REF!&lt;&gt;""</formula>
    </cfRule>
  </conditionalFormatting>
  <conditionalFormatting sqref="D168:D170">
    <cfRule type="expression" dxfId="87" priority="88" stopIfTrue="1">
      <formula>#REF!&lt;&gt;""</formula>
    </cfRule>
  </conditionalFormatting>
  <conditionalFormatting sqref="D171:D174">
    <cfRule type="expression" dxfId="86" priority="87" stopIfTrue="1">
      <formula>#REF!&lt;&gt;""</formula>
    </cfRule>
  </conditionalFormatting>
  <conditionalFormatting sqref="D162">
    <cfRule type="expression" dxfId="85" priority="86" stopIfTrue="1">
      <formula>#REF!&lt;&gt;""</formula>
    </cfRule>
  </conditionalFormatting>
  <conditionalFormatting sqref="D163:D165">
    <cfRule type="expression" dxfId="84" priority="85" stopIfTrue="1">
      <formula>#REF!&lt;&gt;""</formula>
    </cfRule>
  </conditionalFormatting>
  <conditionalFormatting sqref="D166">
    <cfRule type="expression" dxfId="83" priority="84" stopIfTrue="1">
      <formula>#REF!&lt;&gt;""</formula>
    </cfRule>
  </conditionalFormatting>
  <conditionalFormatting sqref="D147">
    <cfRule type="expression" dxfId="82" priority="83" stopIfTrue="1">
      <formula>#REF!&lt;&gt;""</formula>
    </cfRule>
  </conditionalFormatting>
  <conditionalFormatting sqref="D158:D161">
    <cfRule type="expression" dxfId="81" priority="82" stopIfTrue="1">
      <formula>#REF!&lt;&gt;""</formula>
    </cfRule>
  </conditionalFormatting>
  <conditionalFormatting sqref="D148:D150">
    <cfRule type="expression" dxfId="80" priority="81" stopIfTrue="1">
      <formula>#REF!&lt;&gt;""</formula>
    </cfRule>
  </conditionalFormatting>
  <conditionalFormatting sqref="D151:D154">
    <cfRule type="expression" dxfId="79" priority="80" stopIfTrue="1">
      <formula>#REF!&lt;&gt;""</formula>
    </cfRule>
  </conditionalFormatting>
  <conditionalFormatting sqref="D205:D207">
    <cfRule type="expression" dxfId="78" priority="79" stopIfTrue="1">
      <formula>#REF!&lt;&gt;""</formula>
    </cfRule>
  </conditionalFormatting>
  <conditionalFormatting sqref="D208:D212">
    <cfRule type="expression" dxfId="77" priority="78" stopIfTrue="1">
      <formula>#REF!&lt;&gt;""</formula>
    </cfRule>
  </conditionalFormatting>
  <conditionalFormatting sqref="D198:D200">
    <cfRule type="expression" dxfId="76" priority="77" stopIfTrue="1">
      <formula>#REF!&lt;&gt;""</formula>
    </cfRule>
  </conditionalFormatting>
  <conditionalFormatting sqref="D201:D204">
    <cfRule type="expression" dxfId="75" priority="76" stopIfTrue="1">
      <formula>#REF!&lt;&gt;""</formula>
    </cfRule>
  </conditionalFormatting>
  <conditionalFormatting sqref="D248">
    <cfRule type="expression" dxfId="74" priority="75" stopIfTrue="1">
      <formula>#REF!&lt;&gt;""</formula>
    </cfRule>
  </conditionalFormatting>
  <conditionalFormatting sqref="D233">
    <cfRule type="expression" dxfId="73" priority="74" stopIfTrue="1">
      <formula>#REF!&lt;&gt;""</formula>
    </cfRule>
  </conditionalFormatting>
  <conditionalFormatting sqref="D247">
    <cfRule type="expression" dxfId="72" priority="73" stopIfTrue="1">
      <formula>#REF!&lt;&gt;""</formula>
    </cfRule>
  </conditionalFormatting>
  <conditionalFormatting sqref="D234:D236">
    <cfRule type="expression" dxfId="71" priority="72" stopIfTrue="1">
      <formula>#REF!&lt;&gt;""</formula>
    </cfRule>
  </conditionalFormatting>
  <conditionalFormatting sqref="D237:D240">
    <cfRule type="expression" dxfId="70" priority="71" stopIfTrue="1">
      <formula>#REF!&lt;&gt;""</formula>
    </cfRule>
  </conditionalFormatting>
  <conditionalFormatting sqref="D229:D231">
    <cfRule type="expression" dxfId="69" priority="70" stopIfTrue="1">
      <formula>#REF!&lt;&gt;""</formula>
    </cfRule>
  </conditionalFormatting>
  <conditionalFormatting sqref="D232">
    <cfRule type="expression" dxfId="68" priority="69" stopIfTrue="1">
      <formula>#REF!&lt;&gt;""</formula>
    </cfRule>
  </conditionalFormatting>
  <conditionalFormatting sqref="D213">
    <cfRule type="expression" dxfId="67" priority="68" stopIfTrue="1">
      <formula>#REF!&lt;&gt;""</formula>
    </cfRule>
  </conditionalFormatting>
  <conditionalFormatting sqref="D214:D216">
    <cfRule type="expression" dxfId="66" priority="67" stopIfTrue="1">
      <formula>#REF!&lt;&gt;""</formula>
    </cfRule>
  </conditionalFormatting>
  <conditionalFormatting sqref="D220">
    <cfRule type="expression" dxfId="65" priority="66" stopIfTrue="1">
      <formula>#REF!&lt;&gt;""</formula>
    </cfRule>
  </conditionalFormatting>
  <conditionalFormatting sqref="D271:D273">
    <cfRule type="expression" dxfId="64" priority="65" stopIfTrue="1">
      <formula>#REF!&lt;&gt;""</formula>
    </cfRule>
  </conditionalFormatting>
  <conditionalFormatting sqref="D274:D277">
    <cfRule type="expression" dxfId="63" priority="64" stopIfTrue="1">
      <formula>#REF!&lt;&gt;""</formula>
    </cfRule>
  </conditionalFormatting>
  <conditionalFormatting sqref="D268:D270">
    <cfRule type="expression" dxfId="62" priority="63" stopIfTrue="1">
      <formula>#REF!&lt;&gt;""</formula>
    </cfRule>
  </conditionalFormatting>
  <conditionalFormatting sqref="D313">
    <cfRule type="expression" dxfId="61" priority="62" stopIfTrue="1">
      <formula>#REF!&lt;&gt;""</formula>
    </cfRule>
  </conditionalFormatting>
  <conditionalFormatting sqref="D324:D328">
    <cfRule type="expression" dxfId="60" priority="61" stopIfTrue="1">
      <formula>#REF!&lt;&gt;""</formula>
    </cfRule>
  </conditionalFormatting>
  <conditionalFormatting sqref="D314:D316">
    <cfRule type="expression" dxfId="59" priority="60" stopIfTrue="1">
      <formula>#REF!&lt;&gt;""</formula>
    </cfRule>
  </conditionalFormatting>
  <conditionalFormatting sqref="D317:D320">
    <cfRule type="expression" dxfId="58" priority="59" stopIfTrue="1">
      <formula>#REF!&lt;&gt;""</formula>
    </cfRule>
  </conditionalFormatting>
  <conditionalFormatting sqref="D298">
    <cfRule type="expression" dxfId="57" priority="58" stopIfTrue="1">
      <formula>#REF!&lt;&gt;""</formula>
    </cfRule>
  </conditionalFormatting>
  <conditionalFormatting sqref="D309:D312">
    <cfRule type="expression" dxfId="56" priority="57" stopIfTrue="1">
      <formula>#REF!&lt;&gt;""</formula>
    </cfRule>
  </conditionalFormatting>
  <conditionalFormatting sqref="D299:D301">
    <cfRule type="expression" dxfId="55" priority="56" stopIfTrue="1">
      <formula>#REF!&lt;&gt;""</formula>
    </cfRule>
  </conditionalFormatting>
  <conditionalFormatting sqref="D302:D305">
    <cfRule type="expression" dxfId="54" priority="55" stopIfTrue="1">
      <formula>#REF!&lt;&gt;""</formula>
    </cfRule>
  </conditionalFormatting>
  <conditionalFormatting sqref="D293">
    <cfRule type="expression" dxfId="53" priority="54" stopIfTrue="1">
      <formula>#REF!&lt;&gt;""</formula>
    </cfRule>
  </conditionalFormatting>
  <conditionalFormatting sqref="D294:D296">
    <cfRule type="expression" dxfId="52" priority="53" stopIfTrue="1">
      <formula>#REF!&lt;&gt;""</formula>
    </cfRule>
  </conditionalFormatting>
  <conditionalFormatting sqref="D297">
    <cfRule type="expression" dxfId="51" priority="52" stopIfTrue="1">
      <formula>#REF!&lt;&gt;""</formula>
    </cfRule>
  </conditionalFormatting>
  <conditionalFormatting sqref="D278">
    <cfRule type="expression" dxfId="50" priority="51" stopIfTrue="1">
      <formula>#REF!&lt;&gt;""</formula>
    </cfRule>
  </conditionalFormatting>
  <conditionalFormatting sqref="D289:D292">
    <cfRule type="expression" dxfId="49" priority="50" stopIfTrue="1">
      <formula>#REF!&lt;&gt;""</formula>
    </cfRule>
  </conditionalFormatting>
  <conditionalFormatting sqref="D279:D281">
    <cfRule type="expression" dxfId="48" priority="49" stopIfTrue="1">
      <formula>#REF!&lt;&gt;""</formula>
    </cfRule>
  </conditionalFormatting>
  <conditionalFormatting sqref="D282:D284">
    <cfRule type="expression" dxfId="47" priority="48" stopIfTrue="1">
      <formula>#REF!&lt;&gt;""</formula>
    </cfRule>
  </conditionalFormatting>
  <conditionalFormatting sqref="D336:D338">
    <cfRule type="expression" dxfId="46" priority="47" stopIfTrue="1">
      <formula>#REF!&lt;&gt;""</formula>
    </cfRule>
  </conditionalFormatting>
  <conditionalFormatting sqref="D339:D343">
    <cfRule type="expression" dxfId="45" priority="46" stopIfTrue="1">
      <formula>#REF!&lt;&gt;""</formula>
    </cfRule>
  </conditionalFormatting>
  <conditionalFormatting sqref="D329:D331">
    <cfRule type="expression" dxfId="44" priority="45" stopIfTrue="1">
      <formula>#REF!&lt;&gt;""</formula>
    </cfRule>
  </conditionalFormatting>
  <conditionalFormatting sqref="D332:D335">
    <cfRule type="expression" dxfId="43" priority="44" stopIfTrue="1">
      <formula>#REF!&lt;&gt;""</formula>
    </cfRule>
  </conditionalFormatting>
  <conditionalFormatting sqref="D387:D389">
    <cfRule type="expression" dxfId="42" priority="43" stopIfTrue="1">
      <formula>#REF!&lt;&gt;""</formula>
    </cfRule>
  </conditionalFormatting>
  <conditionalFormatting sqref="D390:D394">
    <cfRule type="expression" dxfId="41" priority="42" stopIfTrue="1">
      <formula>#REF!&lt;&gt;""</formula>
    </cfRule>
  </conditionalFormatting>
  <conditionalFormatting sqref="D385:D386">
    <cfRule type="expression" dxfId="40" priority="41" stopIfTrue="1">
      <formula>#REF!&lt;&gt;""</formula>
    </cfRule>
  </conditionalFormatting>
  <conditionalFormatting sqref="D364">
    <cfRule type="expression" dxfId="39" priority="40" stopIfTrue="1">
      <formula>#REF!&lt;&gt;""</formula>
    </cfRule>
  </conditionalFormatting>
  <conditionalFormatting sqref="D365:D366">
    <cfRule type="expression" dxfId="38" priority="39" stopIfTrue="1">
      <formula>#REF!&lt;&gt;""</formula>
    </cfRule>
  </conditionalFormatting>
  <conditionalFormatting sqref="D369:D371">
    <cfRule type="expression" dxfId="37" priority="38" stopIfTrue="1">
      <formula>#REF!&lt;&gt;""</formula>
    </cfRule>
  </conditionalFormatting>
  <conditionalFormatting sqref="D359">
    <cfRule type="expression" dxfId="36" priority="37" stopIfTrue="1">
      <formula>#REF!&lt;&gt;""</formula>
    </cfRule>
  </conditionalFormatting>
  <conditionalFormatting sqref="D360:D362">
    <cfRule type="expression" dxfId="35" priority="36" stopIfTrue="1">
      <formula>#REF!&lt;&gt;""</formula>
    </cfRule>
  </conditionalFormatting>
  <conditionalFormatting sqref="D363">
    <cfRule type="expression" dxfId="34" priority="35" stopIfTrue="1">
      <formula>#REF!&lt;&gt;""</formula>
    </cfRule>
  </conditionalFormatting>
  <conditionalFormatting sqref="D344">
    <cfRule type="expression" dxfId="33" priority="34" stopIfTrue="1">
      <formula>#REF!&lt;&gt;""</formula>
    </cfRule>
  </conditionalFormatting>
  <conditionalFormatting sqref="D355:D357">
    <cfRule type="expression" dxfId="32" priority="33" stopIfTrue="1">
      <formula>#REF!&lt;&gt;""</formula>
    </cfRule>
  </conditionalFormatting>
  <conditionalFormatting sqref="D345:D347">
    <cfRule type="expression" dxfId="31" priority="32" stopIfTrue="1">
      <formula>#REF!&lt;&gt;""</formula>
    </cfRule>
  </conditionalFormatting>
  <conditionalFormatting sqref="D348:D351">
    <cfRule type="expression" dxfId="30" priority="31" stopIfTrue="1">
      <formula>#REF!&lt;&gt;""</formula>
    </cfRule>
  </conditionalFormatting>
  <conditionalFormatting sqref="D401:D403">
    <cfRule type="expression" dxfId="29" priority="30" stopIfTrue="1">
      <formula>#REF!&lt;&gt;""</formula>
    </cfRule>
  </conditionalFormatting>
  <conditionalFormatting sqref="D404:D408">
    <cfRule type="expression" dxfId="28" priority="29" stopIfTrue="1">
      <formula>#REF!&lt;&gt;""</formula>
    </cfRule>
  </conditionalFormatting>
  <conditionalFormatting sqref="D397:D400">
    <cfRule type="expression" dxfId="27" priority="28" stopIfTrue="1">
      <formula>#REF!&lt;&gt;""</formula>
    </cfRule>
  </conditionalFormatting>
  <conditionalFormatting sqref="D409">
    <cfRule type="expression" dxfId="26" priority="27" stopIfTrue="1">
      <formula>#REF!&lt;&gt;""</formula>
    </cfRule>
  </conditionalFormatting>
  <conditionalFormatting sqref="D410:D411">
    <cfRule type="expression" dxfId="25" priority="26" stopIfTrue="1">
      <formula>#REF!&lt;&gt;""</formula>
    </cfRule>
  </conditionalFormatting>
  <conditionalFormatting sqref="D40">
    <cfRule type="expression" dxfId="24" priority="25" stopIfTrue="1">
      <formula>#REF!&lt;&gt;""</formula>
    </cfRule>
  </conditionalFormatting>
  <conditionalFormatting sqref="D49">
    <cfRule type="expression" dxfId="23" priority="24" stopIfTrue="1">
      <formula>#REF!&lt;&gt;""</formula>
    </cfRule>
  </conditionalFormatting>
  <conditionalFormatting sqref="D41">
    <cfRule type="expression" dxfId="22" priority="23" stopIfTrue="1">
      <formula>#REF!&lt;&gt;""</formula>
    </cfRule>
  </conditionalFormatting>
  <conditionalFormatting sqref="D71">
    <cfRule type="expression" dxfId="21" priority="22" stopIfTrue="1">
      <formula>#REF!&lt;&gt;""</formula>
    </cfRule>
  </conditionalFormatting>
  <conditionalFormatting sqref="D72">
    <cfRule type="expression" dxfId="20" priority="21" stopIfTrue="1">
      <formula>#REF!&lt;&gt;""</formula>
    </cfRule>
  </conditionalFormatting>
  <conditionalFormatting sqref="D82">
    <cfRule type="expression" dxfId="19" priority="20" stopIfTrue="1">
      <formula>#REF!&lt;&gt;""</formula>
    </cfRule>
  </conditionalFormatting>
  <conditionalFormatting sqref="D145">
    <cfRule type="expression" dxfId="18" priority="19" stopIfTrue="1">
      <formula>#REF!&lt;&gt;""</formula>
    </cfRule>
  </conditionalFormatting>
  <conditionalFormatting sqref="D190">
    <cfRule type="expression" dxfId="17" priority="18" stopIfTrue="1">
      <formula>#REF!&lt;&gt;""</formula>
    </cfRule>
  </conditionalFormatting>
  <conditionalFormatting sqref="D191">
    <cfRule type="expression" dxfId="16" priority="17" stopIfTrue="1">
      <formula>#REF!&lt;&gt;""</formula>
    </cfRule>
  </conditionalFormatting>
  <conditionalFormatting sqref="D192">
    <cfRule type="expression" dxfId="15" priority="16" stopIfTrue="1">
      <formula>#REF!&lt;&gt;""</formula>
    </cfRule>
  </conditionalFormatting>
  <conditionalFormatting sqref="D218">
    <cfRule type="expression" dxfId="14" priority="13" stopIfTrue="1">
      <formula>#REF!&lt;&gt;""</formula>
    </cfRule>
  </conditionalFormatting>
  <conditionalFormatting sqref="D193">
    <cfRule type="expression" dxfId="13" priority="15" stopIfTrue="1">
      <formula>#REF!&lt;&gt;""</formula>
    </cfRule>
  </conditionalFormatting>
  <conditionalFormatting sqref="D217">
    <cfRule type="expression" dxfId="12" priority="14" stopIfTrue="1">
      <formula>#REF!&lt;&gt;""</formula>
    </cfRule>
  </conditionalFormatting>
  <conditionalFormatting sqref="D219">
    <cfRule type="expression" dxfId="11" priority="12" stopIfTrue="1">
      <formula>#REF!&lt;&gt;""</formula>
    </cfRule>
  </conditionalFormatting>
  <conditionalFormatting sqref="D222:D228">
    <cfRule type="expression" dxfId="10" priority="11" stopIfTrue="1">
      <formula>#REF!&lt;&gt;""</formula>
    </cfRule>
  </conditionalFormatting>
  <conditionalFormatting sqref="D244">
    <cfRule type="expression" dxfId="9" priority="10" stopIfTrue="1">
      <formula>#REF!&lt;&gt;""</formula>
    </cfRule>
  </conditionalFormatting>
  <conditionalFormatting sqref="D245">
    <cfRule type="expression" dxfId="8" priority="9" stopIfTrue="1">
      <formula>#REF!&lt;&gt;""</formula>
    </cfRule>
  </conditionalFormatting>
  <conditionalFormatting sqref="D246">
    <cfRule type="expression" dxfId="7" priority="8" stopIfTrue="1">
      <formula>#REF!&lt;&gt;""</formula>
    </cfRule>
  </conditionalFormatting>
  <conditionalFormatting sqref="D249:D257">
    <cfRule type="expression" dxfId="6" priority="7" stopIfTrue="1">
      <formula>#REF!&lt;&gt;""</formula>
    </cfRule>
  </conditionalFormatting>
  <conditionalFormatting sqref="D259:D267">
    <cfRule type="expression" dxfId="5" priority="6" stopIfTrue="1">
      <formula>#REF!&lt;&gt;""</formula>
    </cfRule>
  </conditionalFormatting>
  <conditionalFormatting sqref="D285">
    <cfRule type="expression" dxfId="4" priority="5" stopIfTrue="1">
      <formula>#REF!&lt;&gt;""</formula>
    </cfRule>
  </conditionalFormatting>
  <conditionalFormatting sqref="D358">
    <cfRule type="expression" dxfId="3" priority="4" stopIfTrue="1">
      <formula>#REF!&lt;&gt;""</formula>
    </cfRule>
  </conditionalFormatting>
  <conditionalFormatting sqref="D367">
    <cfRule type="expression" dxfId="2" priority="3" stopIfTrue="1">
      <formula>#REF!&lt;&gt;""</formula>
    </cfRule>
  </conditionalFormatting>
  <conditionalFormatting sqref="D368">
    <cfRule type="expression" dxfId="1" priority="2" stopIfTrue="1">
      <formula>#REF!&lt;&gt;""</formula>
    </cfRule>
  </conditionalFormatting>
  <conditionalFormatting sqref="D373:D384">
    <cfRule type="expression" dxfId="0" priority="1" stopIfTrue="1">
      <formula>#REF!&lt;&gt;""</formula>
    </cfRule>
  </conditionalFormatting>
  <pageMargins left="0.7" right="0.7" top="0.75" bottom="0.75" header="0.3" footer="0.3"/>
  <pageSetup paperSize="9" scale="4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입찰품목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</dc:creator>
  <cp:lastModifiedBy>신협중앙회</cp:lastModifiedBy>
  <cp:lastPrinted>2022-06-21T00:30:13Z</cp:lastPrinted>
  <dcterms:created xsi:type="dcterms:W3CDTF">2022-06-20T08:52:12Z</dcterms:created>
  <dcterms:modified xsi:type="dcterms:W3CDTF">2022-06-22T02:32:04Z</dcterms:modified>
</cp:coreProperties>
</file>